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lsv01\共有\04_総務課\01_総務係\01_人事関係\01_個人情報\04_職員採用試験\R08職員採用試験関係\社会人経験者枠\R8.4.23公告\01公告\"/>
    </mc:Choice>
  </mc:AlternateContent>
  <xr:revisionPtr revIDLastSave="0" documentId="13_ncr:1_{04B84BCB-B823-4257-BC93-5A7F8D098BBA}" xr6:coauthVersionLast="47" xr6:coauthVersionMax="47" xr10:uidLastSave="{00000000-0000-0000-0000-000000000000}"/>
  <bookViews>
    <workbookView xWindow="-108" yWindow="-108" windowWidth="23256" windowHeight="12456" xr2:uid="{D563420F-8AC3-4213-93CE-0B855FDE12AD}"/>
  </bookViews>
  <sheets>
    <sheet name="職務経歴書" sheetId="13" r:id="rId1"/>
  </sheets>
  <calcPr calcId="191029"/>
</workbook>
</file>

<file path=xl/sharedStrings.xml><?xml version="1.0" encoding="utf-8"?>
<sst xmlns="http://schemas.openxmlformats.org/spreadsheetml/2006/main" count="103" uniqueCount="32">
  <si>
    <t>試験区分</t>
    <rPh sb="0" eb="2">
      <t>シケン</t>
    </rPh>
    <rPh sb="2" eb="4">
      <t>クブン</t>
    </rPh>
    <phoneticPr fontId="1"/>
  </si>
  <si>
    <t>氏名</t>
    <rPh sb="0" eb="2">
      <t>シメイ</t>
    </rPh>
    <phoneticPr fontId="1"/>
  </si>
  <si>
    <t>受験番号</t>
    <rPh sb="0" eb="2">
      <t>ジュケン</t>
    </rPh>
    <rPh sb="2" eb="4">
      <t>バンゴウ</t>
    </rPh>
    <phoneticPr fontId="1"/>
  </si>
  <si>
    <t>職務経歴</t>
    <phoneticPr fontId="1"/>
  </si>
  <si>
    <t>現在（又は最終）</t>
    <rPh sb="0" eb="2">
      <t>ゲンザイ</t>
    </rPh>
    <rPh sb="3" eb="4">
      <t>マタ</t>
    </rPh>
    <rPh sb="5" eb="7">
      <t>サイシュウ</t>
    </rPh>
    <phoneticPr fontId="1"/>
  </si>
  <si>
    <t>所属名</t>
    <rPh sb="0" eb="2">
      <t>ショゾク</t>
    </rPh>
    <rPh sb="2" eb="3">
      <t>メイ</t>
    </rPh>
    <phoneticPr fontId="1"/>
  </si>
  <si>
    <t>役職名</t>
    <rPh sb="0" eb="2">
      <t>ヤクショク</t>
    </rPh>
    <rPh sb="2" eb="3">
      <t>メイ</t>
    </rPh>
    <phoneticPr fontId="1"/>
  </si>
  <si>
    <t>具体的な職務内容</t>
    <rPh sb="0" eb="3">
      <t>グタイテキ</t>
    </rPh>
    <rPh sb="4" eb="6">
      <t>ショクム</t>
    </rPh>
    <rPh sb="6" eb="8">
      <t>ナイヨウ</t>
    </rPh>
    <phoneticPr fontId="1"/>
  </si>
  <si>
    <t>期間</t>
    <rPh sb="0" eb="2">
      <t>キカン</t>
    </rPh>
    <phoneticPr fontId="1"/>
  </si>
  <si>
    <t>在職期間</t>
    <rPh sb="0" eb="2">
      <t>ザイショク</t>
    </rPh>
    <rPh sb="2" eb="4">
      <t>キカン</t>
    </rPh>
    <phoneticPr fontId="1"/>
  </si>
  <si>
    <t>　　年　　月</t>
    <rPh sb="2" eb="3">
      <t>ネン</t>
    </rPh>
    <rPh sb="5" eb="6">
      <t>ツキ</t>
    </rPh>
    <phoneticPr fontId="1"/>
  </si>
  <si>
    <t>雇用形態</t>
    <rPh sb="0" eb="2">
      <t>コヨウ</t>
    </rPh>
    <rPh sb="2" eb="4">
      <t>ケイタイ</t>
    </rPh>
    <phoneticPr fontId="1"/>
  </si>
  <si>
    <t>在職中</t>
    <rPh sb="0" eb="3">
      <t>ザイショクチュウ</t>
    </rPh>
    <phoneticPr fontId="1"/>
  </si>
  <si>
    <t>・職務経歴は、全て（受験資格※に該当しない職歴（例：週３１時間未満の職歴なども含む）を記入して下さい。</t>
    <rPh sb="1" eb="3">
      <t>ショクム</t>
    </rPh>
    <rPh sb="3" eb="5">
      <t>ケイレキ</t>
    </rPh>
    <rPh sb="7" eb="8">
      <t>スベ</t>
    </rPh>
    <rPh sb="10" eb="12">
      <t>ジュケン</t>
    </rPh>
    <rPh sb="12" eb="14">
      <t>シカク</t>
    </rPh>
    <rPh sb="16" eb="18">
      <t>ガイトウ</t>
    </rPh>
    <rPh sb="21" eb="23">
      <t>ショクレキ</t>
    </rPh>
    <rPh sb="24" eb="25">
      <t>レイ</t>
    </rPh>
    <rPh sb="26" eb="27">
      <t>シュウ</t>
    </rPh>
    <rPh sb="29" eb="31">
      <t>ジカン</t>
    </rPh>
    <rPh sb="31" eb="33">
      <t>ミマン</t>
    </rPh>
    <rPh sb="34" eb="36">
      <t>ショクレキ</t>
    </rPh>
    <rPh sb="39" eb="40">
      <t>フク</t>
    </rPh>
    <rPh sb="43" eb="45">
      <t>キニュウ</t>
    </rPh>
    <rPh sb="47" eb="48">
      <t>クダ</t>
    </rPh>
    <phoneticPr fontId="1"/>
  </si>
  <si>
    <t>　（ただし、在学中のアルバイト等を除く。）</t>
    <rPh sb="6" eb="9">
      <t>ザイガクチュウ</t>
    </rPh>
    <rPh sb="15" eb="16">
      <t>トウ</t>
    </rPh>
    <rPh sb="17" eb="18">
      <t>ノゾ</t>
    </rPh>
    <phoneticPr fontId="1"/>
  </si>
  <si>
    <t>・期間については、月の初日から末日まで務めた月を１か月として数え、それ以外の月の日数については３０日を１か月として</t>
    <rPh sb="1" eb="3">
      <t>キカン</t>
    </rPh>
    <rPh sb="9" eb="10">
      <t>ツキ</t>
    </rPh>
    <rPh sb="11" eb="13">
      <t>ショジツ</t>
    </rPh>
    <rPh sb="15" eb="17">
      <t>マツジツ</t>
    </rPh>
    <rPh sb="19" eb="20">
      <t>ツト</t>
    </rPh>
    <rPh sb="22" eb="23">
      <t>ツキ</t>
    </rPh>
    <rPh sb="26" eb="27">
      <t>ゲツ</t>
    </rPh>
    <rPh sb="30" eb="31">
      <t>カゾ</t>
    </rPh>
    <rPh sb="35" eb="37">
      <t>イガイ</t>
    </rPh>
    <rPh sb="38" eb="39">
      <t>ツキ</t>
    </rPh>
    <rPh sb="40" eb="41">
      <t>ニチ</t>
    </rPh>
    <rPh sb="41" eb="42">
      <t>スウ</t>
    </rPh>
    <rPh sb="49" eb="50">
      <t>ニチ</t>
    </rPh>
    <rPh sb="53" eb="54">
      <t>ゲツ</t>
    </rPh>
    <phoneticPr fontId="1"/>
  </si>
  <si>
    <t>　計算して下さい。休業等の期間の計算の方法も同じです。</t>
    <rPh sb="1" eb="3">
      <t>ケイサン</t>
    </rPh>
    <rPh sb="5" eb="6">
      <t>クダ</t>
    </rPh>
    <rPh sb="9" eb="11">
      <t>キュウギョウ</t>
    </rPh>
    <rPh sb="11" eb="12">
      <t>トウ</t>
    </rPh>
    <rPh sb="13" eb="15">
      <t>キカン</t>
    </rPh>
    <rPh sb="16" eb="18">
      <t>ケイサン</t>
    </rPh>
    <rPh sb="19" eb="21">
      <t>ホウホウ</t>
    </rPh>
    <rPh sb="22" eb="23">
      <t>オナ</t>
    </rPh>
    <phoneticPr fontId="1"/>
  </si>
  <si>
    <t>・職務内容は具体的に記入して下さい。</t>
    <rPh sb="1" eb="3">
      <t>ショクム</t>
    </rPh>
    <rPh sb="3" eb="5">
      <t>ナイヨウ</t>
    </rPh>
    <rPh sb="6" eb="9">
      <t>グタイテキ</t>
    </rPh>
    <rPh sb="10" eb="12">
      <t>キニュウ</t>
    </rPh>
    <rPh sb="14" eb="15">
      <t>クダ</t>
    </rPh>
    <phoneticPr fontId="1"/>
  </si>
  <si>
    <t>・雇用形態は、正社員、契約社員、派遣社員、パート、アルバイト、役員、個人事業主などと記入して下さい。</t>
    <rPh sb="1" eb="3">
      <t>コヨウ</t>
    </rPh>
    <rPh sb="3" eb="5">
      <t>ケイタイ</t>
    </rPh>
    <rPh sb="7" eb="10">
      <t>セイシャイン</t>
    </rPh>
    <rPh sb="11" eb="13">
      <t>ケイヤク</t>
    </rPh>
    <rPh sb="13" eb="15">
      <t>シャイン</t>
    </rPh>
    <rPh sb="16" eb="18">
      <t>ハケン</t>
    </rPh>
    <rPh sb="18" eb="20">
      <t>シャイン</t>
    </rPh>
    <rPh sb="31" eb="33">
      <t>ヤクイン</t>
    </rPh>
    <rPh sb="34" eb="36">
      <t>コジン</t>
    </rPh>
    <rPh sb="36" eb="39">
      <t>ジギョウヌシ</t>
    </rPh>
    <rPh sb="42" eb="44">
      <t>キニュウ</t>
    </rPh>
    <rPh sb="46" eb="47">
      <t>クダ</t>
    </rPh>
    <phoneticPr fontId="1"/>
  </si>
  <si>
    <t>・記入枠が限られていますので、枠が足りない場合は、一枠に二つの内容を記入するなど工夫して記入して下さい。</t>
    <rPh sb="1" eb="3">
      <t>キニュウ</t>
    </rPh>
    <rPh sb="3" eb="4">
      <t>ワク</t>
    </rPh>
    <rPh sb="5" eb="6">
      <t>カギ</t>
    </rPh>
    <rPh sb="15" eb="16">
      <t>ワク</t>
    </rPh>
    <rPh sb="17" eb="18">
      <t>タ</t>
    </rPh>
    <rPh sb="21" eb="23">
      <t>バアイ</t>
    </rPh>
    <rPh sb="25" eb="26">
      <t>イチ</t>
    </rPh>
    <rPh sb="26" eb="27">
      <t>ワク</t>
    </rPh>
    <rPh sb="28" eb="29">
      <t>フタ</t>
    </rPh>
    <rPh sb="31" eb="33">
      <t>ナイヨウ</t>
    </rPh>
    <rPh sb="34" eb="36">
      <t>キニュウ</t>
    </rPh>
    <rPh sb="40" eb="42">
      <t>クフウ</t>
    </rPh>
    <rPh sb="44" eb="46">
      <t>キニュウ</t>
    </rPh>
    <rPh sb="48" eb="49">
      <t>クダ</t>
    </rPh>
    <phoneticPr fontId="1"/>
  </si>
  <si>
    <t>※合格発表後、今まで勤務した事業所全てから職務証明書等を提出して頂く場合があります。記載事項に事実と異なる記載が</t>
    <rPh sb="1" eb="3">
      <t>ゴウカク</t>
    </rPh>
    <rPh sb="3" eb="4">
      <t>ハツ</t>
    </rPh>
    <rPh sb="4" eb="5">
      <t>ヒョウ</t>
    </rPh>
    <rPh sb="5" eb="6">
      <t>ゴ</t>
    </rPh>
    <rPh sb="7" eb="8">
      <t>イマ</t>
    </rPh>
    <rPh sb="10" eb="12">
      <t>キンム</t>
    </rPh>
    <rPh sb="14" eb="17">
      <t>ジギョウショ</t>
    </rPh>
    <rPh sb="17" eb="18">
      <t>スベ</t>
    </rPh>
    <rPh sb="21" eb="23">
      <t>ショクム</t>
    </rPh>
    <rPh sb="23" eb="26">
      <t>ショウメイショ</t>
    </rPh>
    <rPh sb="26" eb="27">
      <t>トウ</t>
    </rPh>
    <rPh sb="28" eb="30">
      <t>テイシュツ</t>
    </rPh>
    <rPh sb="32" eb="33">
      <t>イタダ</t>
    </rPh>
    <rPh sb="34" eb="36">
      <t>バアイ</t>
    </rPh>
    <rPh sb="42" eb="44">
      <t>キサイ</t>
    </rPh>
    <rPh sb="44" eb="46">
      <t>ジコウ</t>
    </rPh>
    <rPh sb="47" eb="49">
      <t>ジジツ</t>
    </rPh>
    <rPh sb="50" eb="51">
      <t>コト</t>
    </rPh>
    <rPh sb="53" eb="55">
      <t>キサイ</t>
    </rPh>
    <phoneticPr fontId="1"/>
  </si>
  <si>
    <t>あった場合は、失格となることがありますので、職務に従事した期間が不明確な場合は、必ず事業主に確認したうえで、正確</t>
    <rPh sb="3" eb="5">
      <t>バアイ</t>
    </rPh>
    <rPh sb="7" eb="9">
      <t>シッカク</t>
    </rPh>
    <rPh sb="22" eb="24">
      <t>ショクム</t>
    </rPh>
    <rPh sb="25" eb="27">
      <t>ジュウジ</t>
    </rPh>
    <rPh sb="29" eb="31">
      <t>キカン</t>
    </rPh>
    <rPh sb="32" eb="35">
      <t>フメイカク</t>
    </rPh>
    <rPh sb="36" eb="38">
      <t>バアイ</t>
    </rPh>
    <rPh sb="40" eb="41">
      <t>カナラ</t>
    </rPh>
    <rPh sb="42" eb="45">
      <t>ジギョウヌシ</t>
    </rPh>
    <rPh sb="46" eb="48">
      <t>カクニン</t>
    </rPh>
    <rPh sb="54" eb="56">
      <t>セイカク</t>
    </rPh>
    <phoneticPr fontId="1"/>
  </si>
  <si>
    <t>な期間を記入して下さい。</t>
    <rPh sb="1" eb="3">
      <t>キカン</t>
    </rPh>
    <rPh sb="4" eb="6">
      <t>キニュウ</t>
    </rPh>
    <rPh sb="8" eb="9">
      <t>クダ</t>
    </rPh>
    <phoneticPr fontId="1"/>
  </si>
  <si>
    <t>試験名</t>
    <rPh sb="0" eb="2">
      <t>シケン</t>
    </rPh>
    <rPh sb="2" eb="3">
      <t>メイ</t>
    </rPh>
    <phoneticPr fontId="1"/>
  </si>
  <si>
    <t>職務経歴書</t>
    <rPh sb="0" eb="2">
      <t>ショクム</t>
    </rPh>
    <rPh sb="2" eb="5">
      <t>ケイレキショ</t>
    </rPh>
    <phoneticPr fontId="1"/>
  </si>
  <si>
    <t>勤務先企業等名</t>
    <rPh sb="0" eb="3">
      <t>キンムサキ</t>
    </rPh>
    <phoneticPr fontId="1"/>
  </si>
  <si>
    <t>その前</t>
    <phoneticPr fontId="1"/>
  </si>
  <si>
    <r>
      <t>　　年　月</t>
    </r>
    <r>
      <rPr>
        <sz val="6"/>
        <rFont val="ＭＳ 明朝"/>
        <family val="1"/>
        <charset val="128"/>
      </rPr>
      <t>から</t>
    </r>
    <rPh sb="2" eb="3">
      <t>ネン</t>
    </rPh>
    <rPh sb="4" eb="5">
      <t>ツキ</t>
    </rPh>
    <phoneticPr fontId="1"/>
  </si>
  <si>
    <r>
      <t>　　年　月</t>
    </r>
    <r>
      <rPr>
        <sz val="6"/>
        <rFont val="ＭＳ 明朝"/>
        <family val="1"/>
        <charset val="128"/>
      </rPr>
      <t>まで</t>
    </r>
    <rPh sb="2" eb="3">
      <t>ネン</t>
    </rPh>
    <rPh sb="4" eb="5">
      <t>ツキ</t>
    </rPh>
    <phoneticPr fontId="1"/>
  </si>
  <si>
    <t>(企業団にて記入)</t>
  </si>
  <si>
    <t>社会人経験者枠</t>
    <rPh sb="0" eb="2">
      <t>シャカイ</t>
    </rPh>
    <rPh sb="2" eb="3">
      <t>ジン</t>
    </rPh>
    <rPh sb="3" eb="5">
      <t>ケイケン</t>
    </rPh>
    <rPh sb="5" eb="6">
      <t>シャ</t>
    </rPh>
    <rPh sb="6" eb="7">
      <t>ワク</t>
    </rPh>
    <phoneticPr fontId="1"/>
  </si>
  <si>
    <t>令和８年度佐賀西部広域水道企業団職員採用試験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</si>
</sst>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0"/>
      <name val="ＭＳ 明朝"/>
      <family val="1"/>
      <charset val="128"/>
    </font>
    <font>
      <sz val="6"/>
      <name val="ＭＳ 明朝"/>
      <family val="1"/>
      <charset val="128"/>
    </font>
    <font>
      <sz val="11"/>
      <name val="ＭＳ Ｐゴシック"/>
      <family val="3"/>
      <charset val="128"/>
    </font>
    <font>
      <sz val="9"/>
      <name val="ＭＳ 明朝"/>
      <family val="1"/>
      <charset val="128"/>
    </font>
    <font>
      <sz val="10"/>
      <name val="ＭＳ Ｐゴシック"/>
      <family val="3"/>
      <charset val="128"/>
    </font>
    <font>
      <sz val="8"/>
      <name val="ＭＳ 明朝"/>
      <family val="1"/>
      <charset val="128"/>
    </font>
    <font>
      <sz val="16"/>
      <name val="ＭＳ 明朝"/>
      <family val="1"/>
      <charset val="128"/>
    </font>
    <font>
      <sz val="11"/>
      <name val="ＭＳ 明朝"/>
      <family val="1"/>
      <charset val="128"/>
    </font>
  </fonts>
  <fills count="3">
    <fill>
      <patternFill patternType="none"/>
    </fill>
    <fill>
      <patternFill patternType="gray125"/>
    </fill>
    <fill>
      <patternFill patternType="solid">
        <fgColor indexed="65"/>
        <bgColor indexed="64"/>
      </patternFill>
    </fill>
  </fills>
  <borders count="14">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s>
  <cellStyleXfs count="2">
    <xf numFmtId="0" fontId="0" fillId="0" borderId="0"/>
    <xf numFmtId="0" fontId="4" fillId="0" borderId="0"/>
  </cellStyleXfs>
  <cellXfs count="33">
    <xf numFmtId="0" fontId="0" fillId="0" borderId="0" xfId="0"/>
    <xf numFmtId="0" fontId="0" fillId="0" borderId="0" xfId="0"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0" fillId="0" borderId="0" xfId="0" applyAlignment="1">
      <alignment horizontal="right" vertical="center"/>
    </xf>
    <xf numFmtId="0" fontId="7" fillId="0" borderId="0" xfId="0" applyFont="1" applyAlignment="1">
      <alignment vertical="center"/>
    </xf>
    <xf numFmtId="0" fontId="2" fillId="1" borderId="10" xfId="0" applyFont="1" applyFill="1" applyBorder="1" applyAlignment="1">
      <alignment horizontal="center" vertical="center"/>
    </xf>
    <xf numFmtId="0" fontId="6" fillId="1" borderId="10" xfId="0" applyFont="1" applyFill="1" applyBorder="1" applyAlignment="1">
      <alignment horizontal="center" vertical="center"/>
    </xf>
    <xf numFmtId="0" fontId="2" fillId="1" borderId="11" xfId="0" applyFont="1" applyFill="1" applyBorder="1" applyAlignment="1">
      <alignment horizontal="center" vertical="center" shrinkToFit="1"/>
    </xf>
    <xf numFmtId="0" fontId="6" fillId="1" borderId="11" xfId="0" applyFont="1" applyFill="1" applyBorder="1" applyAlignment="1">
      <alignment horizontal="center" vertical="center" shrinkToFit="1"/>
    </xf>
    <xf numFmtId="0" fontId="2" fillId="0" borderId="10" xfId="0" applyFont="1" applyBorder="1" applyAlignment="1">
      <alignment vertical="center"/>
    </xf>
    <xf numFmtId="0" fontId="0" fillId="0" borderId="10" xfId="0" applyBorder="1" applyAlignment="1">
      <alignment vertical="center"/>
    </xf>
    <xf numFmtId="0" fontId="0" fillId="1" borderId="10" xfId="0" applyFill="1" applyBorder="1" applyAlignment="1">
      <alignment horizontal="center" vertical="center"/>
    </xf>
    <xf numFmtId="0" fontId="8" fillId="0" borderId="0" xfId="0" applyFont="1" applyAlignment="1">
      <alignment horizontal="center" vertical="center"/>
    </xf>
    <xf numFmtId="0" fontId="9" fillId="0" borderId="10" xfId="0" applyFont="1" applyBorder="1" applyAlignment="1">
      <alignment horizontal="center" vertical="center" wrapText="1"/>
    </xf>
    <xf numFmtId="0" fontId="0" fillId="0" borderId="10" xfId="0" applyBorder="1" applyAlignment="1">
      <alignment horizontal="center" vertical="center"/>
    </xf>
    <xf numFmtId="0" fontId="6" fillId="0" borderId="10" xfId="0" applyFont="1" applyBorder="1" applyAlignment="1">
      <alignment vertical="center"/>
    </xf>
    <xf numFmtId="0" fontId="7" fillId="0" borderId="10" xfId="0" applyFont="1" applyBorder="1"/>
    <xf numFmtId="0" fontId="0" fillId="0" borderId="10" xfId="0" applyBorder="1"/>
    <xf numFmtId="0" fontId="2" fillId="1" borderId="11" xfId="0" applyFont="1" applyFill="1" applyBorder="1" applyAlignment="1">
      <alignment horizontal="center" vertical="center" textRotation="255" shrinkToFit="1"/>
    </xf>
    <xf numFmtId="0" fontId="2" fillId="1" borderId="13" xfId="0" applyFont="1" applyFill="1" applyBorder="1" applyAlignment="1">
      <alignment horizontal="center" vertical="center" textRotation="255" shrinkToFit="1"/>
    </xf>
    <xf numFmtId="0" fontId="2" fillId="1" borderId="12" xfId="0" applyFont="1" applyFill="1" applyBorder="1" applyAlignment="1">
      <alignment horizontal="center" vertical="center" textRotation="255" shrinkToFit="1"/>
    </xf>
    <xf numFmtId="0" fontId="2" fillId="2" borderId="5" xfId="0" applyFont="1" applyFill="1" applyBorder="1" applyAlignment="1">
      <alignment vertical="center"/>
    </xf>
    <xf numFmtId="0" fontId="2" fillId="2" borderId="4" xfId="0" applyFont="1" applyFill="1" applyBorder="1" applyAlignment="1">
      <alignment vertical="center"/>
    </xf>
    <xf numFmtId="0" fontId="2" fillId="2" borderId="6" xfId="0" applyFont="1" applyFill="1" applyBorder="1" applyAlignment="1">
      <alignment vertical="center"/>
    </xf>
    <xf numFmtId="0" fontId="2" fillId="2" borderId="1" xfId="0" applyFont="1" applyFill="1" applyBorder="1" applyAlignment="1">
      <alignment vertical="center"/>
    </xf>
    <xf numFmtId="0" fontId="2" fillId="2" borderId="3" xfId="0" applyFont="1" applyFill="1" applyBorder="1" applyAlignment="1">
      <alignment vertical="center"/>
    </xf>
    <xf numFmtId="0" fontId="2" fillId="2" borderId="2" xfId="0" applyFont="1" applyFill="1" applyBorder="1" applyAlignment="1">
      <alignment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1" borderId="9"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175260</xdr:colOff>
      <xdr:row>12</xdr:row>
      <xdr:rowOff>45720</xdr:rowOff>
    </xdr:from>
    <xdr:to>
      <xdr:col>32</xdr:col>
      <xdr:colOff>175260</xdr:colOff>
      <xdr:row>12</xdr:row>
      <xdr:rowOff>190500</xdr:rowOff>
    </xdr:to>
    <xdr:sp macro="" textlink="">
      <xdr:nvSpPr>
        <xdr:cNvPr id="9" name="正方形/長方形 8">
          <a:extLst>
            <a:ext uri="{FF2B5EF4-FFF2-40B4-BE49-F238E27FC236}">
              <a16:creationId xmlns:a16="http://schemas.microsoft.com/office/drawing/2014/main" id="{E030EC00-0421-415C-A22F-2AC65C798943}"/>
            </a:ext>
          </a:extLst>
        </xdr:cNvPr>
        <xdr:cNvSpPr/>
      </xdr:nvSpPr>
      <xdr:spPr>
        <a:xfrm>
          <a:off x="5844540" y="5882640"/>
          <a:ext cx="182880" cy="1447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175260</xdr:colOff>
      <xdr:row>18</xdr:row>
      <xdr:rowOff>45720</xdr:rowOff>
    </xdr:from>
    <xdr:to>
      <xdr:col>32</xdr:col>
      <xdr:colOff>175260</xdr:colOff>
      <xdr:row>18</xdr:row>
      <xdr:rowOff>190500</xdr:rowOff>
    </xdr:to>
    <xdr:sp macro="" textlink="">
      <xdr:nvSpPr>
        <xdr:cNvPr id="6" name="正方形/長方形 5">
          <a:extLst>
            <a:ext uri="{FF2B5EF4-FFF2-40B4-BE49-F238E27FC236}">
              <a16:creationId xmlns:a16="http://schemas.microsoft.com/office/drawing/2014/main" id="{68678294-D426-4152-B545-2219614F2499}"/>
            </a:ext>
          </a:extLst>
        </xdr:cNvPr>
        <xdr:cNvSpPr/>
      </xdr:nvSpPr>
      <xdr:spPr>
        <a:xfrm>
          <a:off x="5844540" y="2811780"/>
          <a:ext cx="182880" cy="1447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175260</xdr:colOff>
      <xdr:row>24</xdr:row>
      <xdr:rowOff>45720</xdr:rowOff>
    </xdr:from>
    <xdr:to>
      <xdr:col>32</xdr:col>
      <xdr:colOff>175260</xdr:colOff>
      <xdr:row>24</xdr:row>
      <xdr:rowOff>190500</xdr:rowOff>
    </xdr:to>
    <xdr:sp macro="" textlink="">
      <xdr:nvSpPr>
        <xdr:cNvPr id="7" name="正方形/長方形 6">
          <a:extLst>
            <a:ext uri="{FF2B5EF4-FFF2-40B4-BE49-F238E27FC236}">
              <a16:creationId xmlns:a16="http://schemas.microsoft.com/office/drawing/2014/main" id="{325143E9-45E8-4BF9-90EA-D7C67E2AC5D3}"/>
            </a:ext>
          </a:extLst>
        </xdr:cNvPr>
        <xdr:cNvSpPr/>
      </xdr:nvSpPr>
      <xdr:spPr>
        <a:xfrm>
          <a:off x="5883910" y="4185920"/>
          <a:ext cx="184150" cy="1447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175260</xdr:colOff>
      <xdr:row>30</xdr:row>
      <xdr:rowOff>45720</xdr:rowOff>
    </xdr:from>
    <xdr:to>
      <xdr:col>32</xdr:col>
      <xdr:colOff>175260</xdr:colOff>
      <xdr:row>30</xdr:row>
      <xdr:rowOff>190500</xdr:rowOff>
    </xdr:to>
    <xdr:sp macro="" textlink="">
      <xdr:nvSpPr>
        <xdr:cNvPr id="8" name="正方形/長方形 7">
          <a:extLst>
            <a:ext uri="{FF2B5EF4-FFF2-40B4-BE49-F238E27FC236}">
              <a16:creationId xmlns:a16="http://schemas.microsoft.com/office/drawing/2014/main" id="{37E25EA7-AA16-40BB-A29D-B7338458D488}"/>
            </a:ext>
          </a:extLst>
        </xdr:cNvPr>
        <xdr:cNvSpPr/>
      </xdr:nvSpPr>
      <xdr:spPr>
        <a:xfrm>
          <a:off x="5883910" y="5557520"/>
          <a:ext cx="184150" cy="1447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175260</xdr:colOff>
      <xdr:row>36</xdr:row>
      <xdr:rowOff>45720</xdr:rowOff>
    </xdr:from>
    <xdr:to>
      <xdr:col>32</xdr:col>
      <xdr:colOff>175260</xdr:colOff>
      <xdr:row>36</xdr:row>
      <xdr:rowOff>190500</xdr:rowOff>
    </xdr:to>
    <xdr:sp macro="" textlink="">
      <xdr:nvSpPr>
        <xdr:cNvPr id="13" name="正方形/長方形 12">
          <a:extLst>
            <a:ext uri="{FF2B5EF4-FFF2-40B4-BE49-F238E27FC236}">
              <a16:creationId xmlns:a16="http://schemas.microsoft.com/office/drawing/2014/main" id="{8B63F697-0C16-485B-B3C8-8EF824174D86}"/>
            </a:ext>
          </a:extLst>
        </xdr:cNvPr>
        <xdr:cNvSpPr/>
      </xdr:nvSpPr>
      <xdr:spPr>
        <a:xfrm>
          <a:off x="5883910" y="6929120"/>
          <a:ext cx="184150" cy="1447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175260</xdr:colOff>
      <xdr:row>42</xdr:row>
      <xdr:rowOff>45720</xdr:rowOff>
    </xdr:from>
    <xdr:to>
      <xdr:col>32</xdr:col>
      <xdr:colOff>175260</xdr:colOff>
      <xdr:row>42</xdr:row>
      <xdr:rowOff>190500</xdr:rowOff>
    </xdr:to>
    <xdr:sp macro="" textlink="">
      <xdr:nvSpPr>
        <xdr:cNvPr id="14" name="正方形/長方形 13">
          <a:extLst>
            <a:ext uri="{FF2B5EF4-FFF2-40B4-BE49-F238E27FC236}">
              <a16:creationId xmlns:a16="http://schemas.microsoft.com/office/drawing/2014/main" id="{D6DF9949-45FB-48DC-8941-87AD08F07BD4}"/>
            </a:ext>
          </a:extLst>
        </xdr:cNvPr>
        <xdr:cNvSpPr/>
      </xdr:nvSpPr>
      <xdr:spPr>
        <a:xfrm>
          <a:off x="5883910" y="8300720"/>
          <a:ext cx="184150" cy="1447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0B75F-9476-4301-8851-E7040674D624}">
  <dimension ref="A1:AX75"/>
  <sheetViews>
    <sheetView tabSelected="1" view="pageBreakPreview" zoomScaleNormal="100" zoomScaleSheetLayoutView="100" workbookViewId="0">
      <selection activeCell="A2" sqref="A2"/>
    </sheetView>
  </sheetViews>
  <sheetFormatPr defaultColWidth="2.6640625" defaultRowHeight="10.8" x14ac:dyDescent="0.2"/>
  <cols>
    <col min="1" max="35" width="2.5546875" style="3" customWidth="1"/>
    <col min="36" max="16384" width="2.6640625" style="3"/>
  </cols>
  <sheetData>
    <row r="1" spans="1:50" ht="24.6" customHeight="1" x14ac:dyDescent="0.2">
      <c r="A1" s="14" t="s">
        <v>31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50" ht="19.95" customHeight="1" x14ac:dyDescent="0.2"/>
    <row r="3" spans="1:50" ht="19.95" customHeight="1" x14ac:dyDescent="0.2">
      <c r="A3" s="14" t="s">
        <v>24</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row>
    <row r="4" spans="1:50" ht="19.95" customHeight="1" x14ac:dyDescent="0.2">
      <c r="A4" s="7" t="s">
        <v>23</v>
      </c>
      <c r="B4" s="8"/>
      <c r="C4" s="8"/>
      <c r="D4" s="8"/>
      <c r="E4" s="8"/>
      <c r="F4" s="8"/>
      <c r="G4" s="8"/>
      <c r="H4" s="8"/>
      <c r="I4" s="8"/>
      <c r="J4" s="8"/>
      <c r="K4" s="7" t="s">
        <v>0</v>
      </c>
      <c r="L4" s="8"/>
      <c r="M4" s="8"/>
      <c r="N4" s="8"/>
      <c r="O4" s="8"/>
      <c r="P4" s="8"/>
      <c r="Q4" s="8"/>
      <c r="R4" s="8"/>
      <c r="S4" s="8"/>
      <c r="T4" s="8"/>
      <c r="U4" s="7" t="s">
        <v>2</v>
      </c>
      <c r="V4" s="8"/>
      <c r="W4" s="8"/>
      <c r="X4" s="8"/>
      <c r="Y4" s="8"/>
      <c r="Z4" s="7" t="s">
        <v>1</v>
      </c>
      <c r="AA4" s="8"/>
      <c r="AB4" s="8"/>
      <c r="AC4" s="8"/>
      <c r="AD4" s="8"/>
      <c r="AE4" s="8"/>
      <c r="AF4" s="8"/>
      <c r="AG4" s="8"/>
      <c r="AH4" s="8"/>
      <c r="AI4" s="8"/>
      <c r="AJ4" s="2"/>
      <c r="AK4" s="2"/>
      <c r="AL4" s="2"/>
      <c r="AM4" s="2"/>
      <c r="AN4" s="2"/>
      <c r="AO4" s="2"/>
      <c r="AP4" s="2"/>
      <c r="AQ4" s="2"/>
      <c r="AR4" s="2"/>
      <c r="AS4" s="2"/>
      <c r="AT4" s="2"/>
      <c r="AU4" s="2"/>
      <c r="AV4" s="2"/>
      <c r="AW4" s="2"/>
      <c r="AX4" s="2"/>
    </row>
    <row r="5" spans="1:50" ht="19.95" customHeight="1" x14ac:dyDescent="0.2">
      <c r="A5" s="15" t="s">
        <v>30</v>
      </c>
      <c r="B5" s="16"/>
      <c r="C5" s="16"/>
      <c r="D5" s="16"/>
      <c r="E5" s="16"/>
      <c r="F5" s="16"/>
      <c r="G5" s="16"/>
      <c r="H5" s="16"/>
      <c r="I5" s="16"/>
      <c r="J5" s="16"/>
      <c r="K5" s="11"/>
      <c r="L5" s="17"/>
      <c r="M5" s="17"/>
      <c r="N5" s="17"/>
      <c r="O5" s="17"/>
      <c r="P5" s="17"/>
      <c r="Q5" s="17"/>
      <c r="R5" s="17"/>
      <c r="S5" s="17"/>
      <c r="T5" s="17"/>
      <c r="U5" s="18" t="s">
        <v>29</v>
      </c>
      <c r="V5" s="19"/>
      <c r="W5" s="19"/>
      <c r="X5" s="19"/>
      <c r="Y5" s="19"/>
      <c r="Z5" s="11"/>
      <c r="AA5" s="17"/>
      <c r="AB5" s="17"/>
      <c r="AC5" s="17"/>
      <c r="AD5" s="17"/>
      <c r="AE5" s="17"/>
      <c r="AF5" s="17"/>
      <c r="AG5" s="17"/>
      <c r="AH5" s="17"/>
      <c r="AI5" s="17"/>
      <c r="AJ5" s="2"/>
      <c r="AK5" s="2"/>
      <c r="AL5" s="2"/>
      <c r="AM5" s="2"/>
      <c r="AN5" s="2"/>
      <c r="AO5" s="2"/>
      <c r="AP5" s="2"/>
      <c r="AQ5" s="2"/>
      <c r="AR5" s="2"/>
      <c r="AS5" s="2"/>
      <c r="AT5" s="2"/>
      <c r="AU5" s="2"/>
      <c r="AV5" s="2"/>
      <c r="AW5" s="2"/>
      <c r="AX5" s="2"/>
    </row>
    <row r="6" spans="1:50" ht="19.95" customHeight="1" x14ac:dyDescent="0.2">
      <c r="A6" s="16"/>
      <c r="B6" s="16"/>
      <c r="C6" s="16"/>
      <c r="D6" s="16"/>
      <c r="E6" s="16"/>
      <c r="F6" s="16"/>
      <c r="G6" s="16"/>
      <c r="H6" s="16"/>
      <c r="I6" s="16"/>
      <c r="J6" s="16"/>
      <c r="K6" s="17"/>
      <c r="L6" s="17"/>
      <c r="M6" s="17"/>
      <c r="N6" s="17"/>
      <c r="O6" s="17"/>
      <c r="P6" s="17"/>
      <c r="Q6" s="17"/>
      <c r="R6" s="17"/>
      <c r="S6" s="17"/>
      <c r="T6" s="17"/>
      <c r="U6" s="19"/>
      <c r="V6" s="19"/>
      <c r="W6" s="19"/>
      <c r="X6" s="19"/>
      <c r="Y6" s="19"/>
      <c r="Z6" s="17"/>
      <c r="AA6" s="17"/>
      <c r="AB6" s="17"/>
      <c r="AC6" s="17"/>
      <c r="AD6" s="17"/>
      <c r="AE6" s="17"/>
      <c r="AF6" s="17"/>
      <c r="AG6" s="17"/>
      <c r="AH6" s="17"/>
      <c r="AI6" s="17"/>
      <c r="AJ6" s="2"/>
      <c r="AK6" s="2"/>
      <c r="AL6" s="2"/>
      <c r="AM6" s="2"/>
      <c r="AN6" s="2"/>
      <c r="AO6" s="2"/>
      <c r="AP6" s="2"/>
      <c r="AQ6" s="2"/>
      <c r="AR6" s="2"/>
      <c r="AS6" s="2"/>
      <c r="AT6" s="2"/>
      <c r="AU6" s="2"/>
      <c r="AV6" s="2"/>
      <c r="AW6" s="2"/>
      <c r="AX6" s="2"/>
    </row>
    <row r="7" spans="1:50" ht="16.95" customHeight="1" x14ac:dyDescent="0.2">
      <c r="G7" s="1"/>
      <c r="H7" s="1"/>
      <c r="I7" s="1"/>
      <c r="J7" s="1"/>
      <c r="K7" s="1"/>
      <c r="L7" s="4"/>
      <c r="M7" s="4"/>
      <c r="N7" s="4"/>
      <c r="O7" s="4"/>
      <c r="P7" s="4"/>
      <c r="Q7" s="4"/>
      <c r="R7" s="4"/>
      <c r="S7" s="4"/>
      <c r="T7" s="4"/>
      <c r="U7" s="4"/>
      <c r="V7" s="4"/>
      <c r="W7" s="4"/>
      <c r="X7" s="4"/>
      <c r="Y7" s="4"/>
      <c r="Z7" s="4"/>
      <c r="AA7" s="4"/>
      <c r="AB7" s="4"/>
      <c r="AC7" s="4"/>
      <c r="AD7" s="4"/>
      <c r="AE7" s="4"/>
      <c r="AF7" s="5"/>
      <c r="AG7" s="5"/>
      <c r="AH7" s="5"/>
      <c r="AI7" s="5"/>
    </row>
    <row r="8" spans="1:50" s="2" customFormat="1" ht="19.95" customHeight="1" x14ac:dyDescent="0.2">
      <c r="A8" s="2" t="s">
        <v>3</v>
      </c>
    </row>
    <row r="9" spans="1:50" s="2" customFormat="1" ht="19.95" customHeight="1" x14ac:dyDescent="0.2">
      <c r="A9" s="20" t="s">
        <v>4</v>
      </c>
      <c r="B9" s="9" t="s">
        <v>25</v>
      </c>
      <c r="C9" s="10"/>
      <c r="D9" s="10"/>
      <c r="E9" s="10"/>
      <c r="F9" s="7" t="s">
        <v>5</v>
      </c>
      <c r="G9" s="8"/>
      <c r="H9" s="8"/>
      <c r="I9" s="8"/>
      <c r="J9" s="8"/>
      <c r="K9" s="7" t="s">
        <v>6</v>
      </c>
      <c r="L9" s="7"/>
      <c r="M9" s="7"/>
      <c r="N9" s="7" t="s">
        <v>7</v>
      </c>
      <c r="O9" s="8"/>
      <c r="P9" s="8"/>
      <c r="Q9" s="8"/>
      <c r="R9" s="8"/>
      <c r="S9" s="8"/>
      <c r="T9" s="8"/>
      <c r="U9" s="8"/>
      <c r="V9" s="8"/>
      <c r="W9" s="8"/>
      <c r="X9" s="8"/>
      <c r="Y9" s="8"/>
      <c r="Z9" s="7" t="s">
        <v>8</v>
      </c>
      <c r="AA9" s="8"/>
      <c r="AB9" s="8"/>
      <c r="AC9" s="8"/>
      <c r="AD9" s="8"/>
      <c r="AE9" s="7" t="s">
        <v>9</v>
      </c>
      <c r="AF9" s="8"/>
      <c r="AG9" s="8"/>
      <c r="AH9" s="8"/>
      <c r="AI9" s="8"/>
    </row>
    <row r="10" spans="1:50" s="2" customFormat="1" ht="19.95" customHeight="1" x14ac:dyDescent="0.2">
      <c r="A10" s="21"/>
      <c r="B10" s="23"/>
      <c r="C10" s="24"/>
      <c r="D10" s="24"/>
      <c r="E10" s="25"/>
      <c r="F10" s="11"/>
      <c r="G10" s="12"/>
      <c r="H10" s="12"/>
      <c r="I10" s="12"/>
      <c r="J10" s="12"/>
      <c r="K10" s="11"/>
      <c r="L10" s="12"/>
      <c r="M10" s="12"/>
      <c r="N10" s="11"/>
      <c r="O10" s="12"/>
      <c r="P10" s="12"/>
      <c r="Q10" s="12"/>
      <c r="R10" s="12"/>
      <c r="S10" s="12"/>
      <c r="T10" s="12"/>
      <c r="U10" s="12"/>
      <c r="V10" s="12"/>
      <c r="W10" s="12"/>
      <c r="X10" s="12"/>
      <c r="Y10" s="12"/>
      <c r="Z10" s="11" t="s">
        <v>27</v>
      </c>
      <c r="AA10" s="12"/>
      <c r="AB10" s="12"/>
      <c r="AC10" s="12"/>
      <c r="AD10" s="12"/>
      <c r="AE10" s="11" t="s">
        <v>10</v>
      </c>
      <c r="AF10" s="12"/>
      <c r="AG10" s="12"/>
      <c r="AH10" s="12"/>
      <c r="AI10" s="12"/>
    </row>
    <row r="11" spans="1:50" s="2" customFormat="1" ht="19.95" customHeight="1" x14ac:dyDescent="0.2">
      <c r="A11" s="21"/>
      <c r="B11" s="26"/>
      <c r="C11" s="27"/>
      <c r="D11" s="27"/>
      <c r="E11" s="28"/>
      <c r="F11" s="12"/>
      <c r="G11" s="12"/>
      <c r="H11" s="12"/>
      <c r="I11" s="12"/>
      <c r="J11" s="12"/>
      <c r="K11" s="12"/>
      <c r="L11" s="12"/>
      <c r="M11" s="12"/>
      <c r="N11" s="12"/>
      <c r="O11" s="12"/>
      <c r="P11" s="12"/>
      <c r="Q11" s="12"/>
      <c r="R11" s="12"/>
      <c r="S11" s="12"/>
      <c r="T11" s="12"/>
      <c r="U11" s="12"/>
      <c r="V11" s="12"/>
      <c r="W11" s="12"/>
      <c r="X11" s="12"/>
      <c r="Y11" s="12"/>
      <c r="Z11" s="11" t="s">
        <v>28</v>
      </c>
      <c r="AA11" s="12"/>
      <c r="AB11" s="12"/>
      <c r="AC11" s="12"/>
      <c r="AD11" s="12"/>
      <c r="AE11" s="12"/>
      <c r="AF11" s="12"/>
      <c r="AG11" s="12"/>
      <c r="AH11" s="12"/>
      <c r="AI11" s="12"/>
    </row>
    <row r="12" spans="1:50" s="2" customFormat="1" ht="19.95" customHeight="1" x14ac:dyDescent="0.2">
      <c r="A12" s="21"/>
      <c r="B12" s="32" t="s">
        <v>11</v>
      </c>
      <c r="C12" s="30"/>
      <c r="D12" s="30"/>
      <c r="E12" s="31"/>
      <c r="F12" s="11"/>
      <c r="G12" s="12"/>
      <c r="H12" s="12"/>
      <c r="I12" s="12"/>
      <c r="J12" s="12"/>
      <c r="K12" s="11"/>
      <c r="L12" s="12"/>
      <c r="M12" s="12"/>
      <c r="N12" s="11"/>
      <c r="O12" s="12"/>
      <c r="P12" s="12"/>
      <c r="Q12" s="12"/>
      <c r="R12" s="12"/>
      <c r="S12" s="12"/>
      <c r="T12" s="12"/>
      <c r="U12" s="12"/>
      <c r="V12" s="12"/>
      <c r="W12" s="12"/>
      <c r="X12" s="12"/>
      <c r="Y12" s="12"/>
      <c r="Z12" s="11" t="s">
        <v>27</v>
      </c>
      <c r="AA12" s="12"/>
      <c r="AB12" s="12"/>
      <c r="AC12" s="12"/>
      <c r="AD12" s="12"/>
      <c r="AE12" s="7" t="s">
        <v>12</v>
      </c>
      <c r="AF12" s="13"/>
      <c r="AG12" s="13"/>
      <c r="AH12" s="13"/>
      <c r="AI12" s="13"/>
    </row>
    <row r="13" spans="1:50" s="2" customFormat="1" ht="19.95" customHeight="1" x14ac:dyDescent="0.2">
      <c r="A13" s="22"/>
      <c r="B13" s="29"/>
      <c r="C13" s="30"/>
      <c r="D13" s="30"/>
      <c r="E13" s="31"/>
      <c r="F13" s="12"/>
      <c r="G13" s="12"/>
      <c r="H13" s="12"/>
      <c r="I13" s="12"/>
      <c r="J13" s="12"/>
      <c r="K13" s="12"/>
      <c r="L13" s="12"/>
      <c r="M13" s="12"/>
      <c r="N13" s="12"/>
      <c r="O13" s="12"/>
      <c r="P13" s="12"/>
      <c r="Q13" s="12"/>
      <c r="R13" s="12"/>
      <c r="S13" s="12"/>
      <c r="T13" s="12"/>
      <c r="U13" s="12"/>
      <c r="V13" s="12"/>
      <c r="W13" s="12"/>
      <c r="X13" s="12"/>
      <c r="Y13" s="12"/>
      <c r="Z13" s="11" t="s">
        <v>28</v>
      </c>
      <c r="AA13" s="12"/>
      <c r="AB13" s="12"/>
      <c r="AC13" s="12"/>
      <c r="AD13" s="12"/>
      <c r="AE13" s="11"/>
      <c r="AF13" s="12"/>
      <c r="AG13" s="12"/>
      <c r="AH13" s="12"/>
      <c r="AI13" s="12"/>
    </row>
    <row r="14" spans="1:50" ht="16.95" customHeight="1" x14ac:dyDescent="0.2"/>
    <row r="15" spans="1:50" s="2" customFormat="1" ht="19.95" customHeight="1" x14ac:dyDescent="0.2">
      <c r="A15" s="20" t="s">
        <v>26</v>
      </c>
      <c r="B15" s="9" t="s">
        <v>25</v>
      </c>
      <c r="C15" s="10"/>
      <c r="D15" s="10"/>
      <c r="E15" s="10"/>
      <c r="F15" s="7" t="s">
        <v>5</v>
      </c>
      <c r="G15" s="8"/>
      <c r="H15" s="8"/>
      <c r="I15" s="8"/>
      <c r="J15" s="8"/>
      <c r="K15" s="7" t="s">
        <v>6</v>
      </c>
      <c r="L15" s="7"/>
      <c r="M15" s="7"/>
      <c r="N15" s="7" t="s">
        <v>7</v>
      </c>
      <c r="O15" s="8"/>
      <c r="P15" s="8"/>
      <c r="Q15" s="8"/>
      <c r="R15" s="8"/>
      <c r="S15" s="8"/>
      <c r="T15" s="8"/>
      <c r="U15" s="8"/>
      <c r="V15" s="8"/>
      <c r="W15" s="8"/>
      <c r="X15" s="8"/>
      <c r="Y15" s="8"/>
      <c r="Z15" s="7" t="s">
        <v>8</v>
      </c>
      <c r="AA15" s="8"/>
      <c r="AB15" s="8"/>
      <c r="AC15" s="8"/>
      <c r="AD15" s="8"/>
      <c r="AE15" s="7" t="s">
        <v>9</v>
      </c>
      <c r="AF15" s="8"/>
      <c r="AG15" s="8"/>
      <c r="AH15" s="8"/>
      <c r="AI15" s="8"/>
    </row>
    <row r="16" spans="1:50" s="2" customFormat="1" ht="19.95" customHeight="1" x14ac:dyDescent="0.2">
      <c r="A16" s="21"/>
      <c r="B16" s="23"/>
      <c r="C16" s="24"/>
      <c r="D16" s="24"/>
      <c r="E16" s="25"/>
      <c r="F16" s="11"/>
      <c r="G16" s="12"/>
      <c r="H16" s="12"/>
      <c r="I16" s="12"/>
      <c r="J16" s="12"/>
      <c r="K16" s="11"/>
      <c r="L16" s="12"/>
      <c r="M16" s="12"/>
      <c r="N16" s="11"/>
      <c r="O16" s="12"/>
      <c r="P16" s="12"/>
      <c r="Q16" s="12"/>
      <c r="R16" s="12"/>
      <c r="S16" s="12"/>
      <c r="T16" s="12"/>
      <c r="U16" s="12"/>
      <c r="V16" s="12"/>
      <c r="W16" s="12"/>
      <c r="X16" s="12"/>
      <c r="Y16" s="12"/>
      <c r="Z16" s="11" t="s">
        <v>27</v>
      </c>
      <c r="AA16" s="12"/>
      <c r="AB16" s="12"/>
      <c r="AC16" s="12"/>
      <c r="AD16" s="12"/>
      <c r="AE16" s="11" t="s">
        <v>10</v>
      </c>
      <c r="AF16" s="12"/>
      <c r="AG16" s="12"/>
      <c r="AH16" s="12"/>
      <c r="AI16" s="12"/>
    </row>
    <row r="17" spans="1:35" s="2" customFormat="1" ht="19.95" customHeight="1" x14ac:dyDescent="0.2">
      <c r="A17" s="21"/>
      <c r="B17" s="26"/>
      <c r="C17" s="27"/>
      <c r="D17" s="27"/>
      <c r="E17" s="28"/>
      <c r="F17" s="12"/>
      <c r="G17" s="12"/>
      <c r="H17" s="12"/>
      <c r="I17" s="12"/>
      <c r="J17" s="12"/>
      <c r="K17" s="12"/>
      <c r="L17" s="12"/>
      <c r="M17" s="12"/>
      <c r="N17" s="12"/>
      <c r="O17" s="12"/>
      <c r="P17" s="12"/>
      <c r="Q17" s="12"/>
      <c r="R17" s="12"/>
      <c r="S17" s="12"/>
      <c r="T17" s="12"/>
      <c r="U17" s="12"/>
      <c r="V17" s="12"/>
      <c r="W17" s="12"/>
      <c r="X17" s="12"/>
      <c r="Y17" s="12"/>
      <c r="Z17" s="11" t="s">
        <v>28</v>
      </c>
      <c r="AA17" s="12"/>
      <c r="AB17" s="12"/>
      <c r="AC17" s="12"/>
      <c r="AD17" s="12"/>
      <c r="AE17" s="12"/>
      <c r="AF17" s="12"/>
      <c r="AG17" s="12"/>
      <c r="AH17" s="12"/>
      <c r="AI17" s="12"/>
    </row>
    <row r="18" spans="1:35" s="2" customFormat="1" ht="19.95" customHeight="1" x14ac:dyDescent="0.2">
      <c r="A18" s="21"/>
      <c r="B18" s="32" t="s">
        <v>11</v>
      </c>
      <c r="C18" s="30"/>
      <c r="D18" s="30"/>
      <c r="E18" s="31"/>
      <c r="F18" s="11"/>
      <c r="G18" s="12"/>
      <c r="H18" s="12"/>
      <c r="I18" s="12"/>
      <c r="J18" s="12"/>
      <c r="K18" s="11"/>
      <c r="L18" s="12"/>
      <c r="M18" s="12"/>
      <c r="N18" s="11"/>
      <c r="O18" s="12"/>
      <c r="P18" s="12"/>
      <c r="Q18" s="12"/>
      <c r="R18" s="12"/>
      <c r="S18" s="12"/>
      <c r="T18" s="12"/>
      <c r="U18" s="12"/>
      <c r="V18" s="12"/>
      <c r="W18" s="12"/>
      <c r="X18" s="12"/>
      <c r="Y18" s="12"/>
      <c r="Z18" s="11" t="s">
        <v>27</v>
      </c>
      <c r="AA18" s="12"/>
      <c r="AB18" s="12"/>
      <c r="AC18" s="12"/>
      <c r="AD18" s="12"/>
      <c r="AE18" s="7" t="s">
        <v>12</v>
      </c>
      <c r="AF18" s="13"/>
      <c r="AG18" s="13"/>
      <c r="AH18" s="13"/>
      <c r="AI18" s="13"/>
    </row>
    <row r="19" spans="1:35" s="2" customFormat="1" ht="19.95" customHeight="1" x14ac:dyDescent="0.2">
      <c r="A19" s="22"/>
      <c r="B19" s="29"/>
      <c r="C19" s="30"/>
      <c r="D19" s="30"/>
      <c r="E19" s="31"/>
      <c r="F19" s="12"/>
      <c r="G19" s="12"/>
      <c r="H19" s="12"/>
      <c r="I19" s="12"/>
      <c r="J19" s="12"/>
      <c r="K19" s="12"/>
      <c r="L19" s="12"/>
      <c r="M19" s="12"/>
      <c r="N19" s="12"/>
      <c r="O19" s="12"/>
      <c r="P19" s="12"/>
      <c r="Q19" s="12"/>
      <c r="R19" s="12"/>
      <c r="S19" s="12"/>
      <c r="T19" s="12"/>
      <c r="U19" s="12"/>
      <c r="V19" s="12"/>
      <c r="W19" s="12"/>
      <c r="X19" s="12"/>
      <c r="Y19" s="12"/>
      <c r="Z19" s="11" t="s">
        <v>28</v>
      </c>
      <c r="AA19" s="12"/>
      <c r="AB19" s="12"/>
      <c r="AC19" s="12"/>
      <c r="AD19" s="12"/>
      <c r="AE19" s="11"/>
      <c r="AF19" s="12"/>
      <c r="AG19" s="12"/>
      <c r="AH19" s="12"/>
      <c r="AI19" s="12"/>
    </row>
    <row r="20" spans="1:35" ht="16.95" customHeight="1" x14ac:dyDescent="0.2"/>
    <row r="21" spans="1:35" s="2" customFormat="1" ht="19.95" customHeight="1" x14ac:dyDescent="0.2">
      <c r="A21" s="20" t="s">
        <v>26</v>
      </c>
      <c r="B21" s="9" t="s">
        <v>25</v>
      </c>
      <c r="C21" s="10"/>
      <c r="D21" s="10"/>
      <c r="E21" s="10"/>
      <c r="F21" s="7" t="s">
        <v>5</v>
      </c>
      <c r="G21" s="8"/>
      <c r="H21" s="8"/>
      <c r="I21" s="8"/>
      <c r="J21" s="8"/>
      <c r="K21" s="7" t="s">
        <v>6</v>
      </c>
      <c r="L21" s="7"/>
      <c r="M21" s="7"/>
      <c r="N21" s="7" t="s">
        <v>7</v>
      </c>
      <c r="O21" s="8"/>
      <c r="P21" s="8"/>
      <c r="Q21" s="8"/>
      <c r="R21" s="8"/>
      <c r="S21" s="8"/>
      <c r="T21" s="8"/>
      <c r="U21" s="8"/>
      <c r="V21" s="8"/>
      <c r="W21" s="8"/>
      <c r="X21" s="8"/>
      <c r="Y21" s="8"/>
      <c r="Z21" s="7" t="s">
        <v>8</v>
      </c>
      <c r="AA21" s="8"/>
      <c r="AB21" s="8"/>
      <c r="AC21" s="8"/>
      <c r="AD21" s="8"/>
      <c r="AE21" s="7" t="s">
        <v>9</v>
      </c>
      <c r="AF21" s="8"/>
      <c r="AG21" s="8"/>
      <c r="AH21" s="8"/>
      <c r="AI21" s="8"/>
    </row>
    <row r="22" spans="1:35" s="2" customFormat="1" ht="19.95" customHeight="1" x14ac:dyDescent="0.2">
      <c r="A22" s="21"/>
      <c r="B22" s="23"/>
      <c r="C22" s="24"/>
      <c r="D22" s="24"/>
      <c r="E22" s="25"/>
      <c r="F22" s="11"/>
      <c r="G22" s="12"/>
      <c r="H22" s="12"/>
      <c r="I22" s="12"/>
      <c r="J22" s="12"/>
      <c r="K22" s="11"/>
      <c r="L22" s="12"/>
      <c r="M22" s="12"/>
      <c r="N22" s="11"/>
      <c r="O22" s="12"/>
      <c r="P22" s="12"/>
      <c r="Q22" s="12"/>
      <c r="R22" s="12"/>
      <c r="S22" s="12"/>
      <c r="T22" s="12"/>
      <c r="U22" s="12"/>
      <c r="V22" s="12"/>
      <c r="W22" s="12"/>
      <c r="X22" s="12"/>
      <c r="Y22" s="12"/>
      <c r="Z22" s="11" t="s">
        <v>27</v>
      </c>
      <c r="AA22" s="12"/>
      <c r="AB22" s="12"/>
      <c r="AC22" s="12"/>
      <c r="AD22" s="12"/>
      <c r="AE22" s="11" t="s">
        <v>10</v>
      </c>
      <c r="AF22" s="12"/>
      <c r="AG22" s="12"/>
      <c r="AH22" s="12"/>
      <c r="AI22" s="12"/>
    </row>
    <row r="23" spans="1:35" s="2" customFormat="1" ht="19.95" customHeight="1" x14ac:dyDescent="0.2">
      <c r="A23" s="21"/>
      <c r="B23" s="26"/>
      <c r="C23" s="27"/>
      <c r="D23" s="27"/>
      <c r="E23" s="28"/>
      <c r="F23" s="12"/>
      <c r="G23" s="12"/>
      <c r="H23" s="12"/>
      <c r="I23" s="12"/>
      <c r="J23" s="12"/>
      <c r="K23" s="12"/>
      <c r="L23" s="12"/>
      <c r="M23" s="12"/>
      <c r="N23" s="12"/>
      <c r="O23" s="12"/>
      <c r="P23" s="12"/>
      <c r="Q23" s="12"/>
      <c r="R23" s="12"/>
      <c r="S23" s="12"/>
      <c r="T23" s="12"/>
      <c r="U23" s="12"/>
      <c r="V23" s="12"/>
      <c r="W23" s="12"/>
      <c r="X23" s="12"/>
      <c r="Y23" s="12"/>
      <c r="Z23" s="11" t="s">
        <v>28</v>
      </c>
      <c r="AA23" s="12"/>
      <c r="AB23" s="12"/>
      <c r="AC23" s="12"/>
      <c r="AD23" s="12"/>
      <c r="AE23" s="12"/>
      <c r="AF23" s="12"/>
      <c r="AG23" s="12"/>
      <c r="AH23" s="12"/>
      <c r="AI23" s="12"/>
    </row>
    <row r="24" spans="1:35" s="2" customFormat="1" ht="19.95" customHeight="1" x14ac:dyDescent="0.2">
      <c r="A24" s="21"/>
      <c r="B24" s="32" t="s">
        <v>11</v>
      </c>
      <c r="C24" s="30"/>
      <c r="D24" s="30"/>
      <c r="E24" s="31"/>
      <c r="F24" s="11"/>
      <c r="G24" s="12"/>
      <c r="H24" s="12"/>
      <c r="I24" s="12"/>
      <c r="J24" s="12"/>
      <c r="K24" s="11"/>
      <c r="L24" s="12"/>
      <c r="M24" s="12"/>
      <c r="N24" s="11"/>
      <c r="O24" s="12"/>
      <c r="P24" s="12"/>
      <c r="Q24" s="12"/>
      <c r="R24" s="12"/>
      <c r="S24" s="12"/>
      <c r="T24" s="12"/>
      <c r="U24" s="12"/>
      <c r="V24" s="12"/>
      <c r="W24" s="12"/>
      <c r="X24" s="12"/>
      <c r="Y24" s="12"/>
      <c r="Z24" s="11" t="s">
        <v>27</v>
      </c>
      <c r="AA24" s="12"/>
      <c r="AB24" s="12"/>
      <c r="AC24" s="12"/>
      <c r="AD24" s="12"/>
      <c r="AE24" s="7" t="s">
        <v>12</v>
      </c>
      <c r="AF24" s="13"/>
      <c r="AG24" s="13"/>
      <c r="AH24" s="13"/>
      <c r="AI24" s="13"/>
    </row>
    <row r="25" spans="1:35" s="2" customFormat="1" ht="19.95" customHeight="1" x14ac:dyDescent="0.2">
      <c r="A25" s="22"/>
      <c r="B25" s="29"/>
      <c r="C25" s="30"/>
      <c r="D25" s="30"/>
      <c r="E25" s="31"/>
      <c r="F25" s="12"/>
      <c r="G25" s="12"/>
      <c r="H25" s="12"/>
      <c r="I25" s="12"/>
      <c r="J25" s="12"/>
      <c r="K25" s="12"/>
      <c r="L25" s="12"/>
      <c r="M25" s="12"/>
      <c r="N25" s="12"/>
      <c r="O25" s="12"/>
      <c r="P25" s="12"/>
      <c r="Q25" s="12"/>
      <c r="R25" s="12"/>
      <c r="S25" s="12"/>
      <c r="T25" s="12"/>
      <c r="U25" s="12"/>
      <c r="V25" s="12"/>
      <c r="W25" s="12"/>
      <c r="X25" s="12"/>
      <c r="Y25" s="12"/>
      <c r="Z25" s="11" t="s">
        <v>28</v>
      </c>
      <c r="AA25" s="12"/>
      <c r="AB25" s="12"/>
      <c r="AC25" s="12"/>
      <c r="AD25" s="12"/>
      <c r="AE25" s="11"/>
      <c r="AF25" s="12"/>
      <c r="AG25" s="12"/>
      <c r="AH25" s="12"/>
      <c r="AI25" s="12"/>
    </row>
    <row r="26" spans="1:35" ht="16.95" customHeight="1" x14ac:dyDescent="0.2"/>
    <row r="27" spans="1:35" s="2" customFormat="1" ht="19.95" customHeight="1" x14ac:dyDescent="0.2">
      <c r="A27" s="20" t="s">
        <v>26</v>
      </c>
      <c r="B27" s="9" t="s">
        <v>25</v>
      </c>
      <c r="C27" s="10"/>
      <c r="D27" s="10"/>
      <c r="E27" s="10"/>
      <c r="F27" s="7" t="s">
        <v>5</v>
      </c>
      <c r="G27" s="8"/>
      <c r="H27" s="8"/>
      <c r="I27" s="8"/>
      <c r="J27" s="8"/>
      <c r="K27" s="7" t="s">
        <v>6</v>
      </c>
      <c r="L27" s="7"/>
      <c r="M27" s="7"/>
      <c r="N27" s="7" t="s">
        <v>7</v>
      </c>
      <c r="O27" s="8"/>
      <c r="P27" s="8"/>
      <c r="Q27" s="8"/>
      <c r="R27" s="8"/>
      <c r="S27" s="8"/>
      <c r="T27" s="8"/>
      <c r="U27" s="8"/>
      <c r="V27" s="8"/>
      <c r="W27" s="8"/>
      <c r="X27" s="8"/>
      <c r="Y27" s="8"/>
      <c r="Z27" s="7" t="s">
        <v>8</v>
      </c>
      <c r="AA27" s="8"/>
      <c r="AB27" s="8"/>
      <c r="AC27" s="8"/>
      <c r="AD27" s="8"/>
      <c r="AE27" s="7" t="s">
        <v>9</v>
      </c>
      <c r="AF27" s="8"/>
      <c r="AG27" s="8"/>
      <c r="AH27" s="8"/>
      <c r="AI27" s="8"/>
    </row>
    <row r="28" spans="1:35" s="2" customFormat="1" ht="19.95" customHeight="1" x14ac:dyDescent="0.2">
      <c r="A28" s="21"/>
      <c r="B28" s="23"/>
      <c r="C28" s="24"/>
      <c r="D28" s="24"/>
      <c r="E28" s="25"/>
      <c r="F28" s="11"/>
      <c r="G28" s="12"/>
      <c r="H28" s="12"/>
      <c r="I28" s="12"/>
      <c r="J28" s="12"/>
      <c r="K28" s="11"/>
      <c r="L28" s="12"/>
      <c r="M28" s="12"/>
      <c r="N28" s="11"/>
      <c r="O28" s="12"/>
      <c r="P28" s="12"/>
      <c r="Q28" s="12"/>
      <c r="R28" s="12"/>
      <c r="S28" s="12"/>
      <c r="T28" s="12"/>
      <c r="U28" s="12"/>
      <c r="V28" s="12"/>
      <c r="W28" s="12"/>
      <c r="X28" s="12"/>
      <c r="Y28" s="12"/>
      <c r="Z28" s="11" t="s">
        <v>27</v>
      </c>
      <c r="AA28" s="12"/>
      <c r="AB28" s="12"/>
      <c r="AC28" s="12"/>
      <c r="AD28" s="12"/>
      <c r="AE28" s="11" t="s">
        <v>10</v>
      </c>
      <c r="AF28" s="12"/>
      <c r="AG28" s="12"/>
      <c r="AH28" s="12"/>
      <c r="AI28" s="12"/>
    </row>
    <row r="29" spans="1:35" s="2" customFormat="1" ht="19.95" customHeight="1" x14ac:dyDescent="0.2">
      <c r="A29" s="21"/>
      <c r="B29" s="26"/>
      <c r="C29" s="27"/>
      <c r="D29" s="27"/>
      <c r="E29" s="28"/>
      <c r="F29" s="12"/>
      <c r="G29" s="12"/>
      <c r="H29" s="12"/>
      <c r="I29" s="12"/>
      <c r="J29" s="12"/>
      <c r="K29" s="12"/>
      <c r="L29" s="12"/>
      <c r="M29" s="12"/>
      <c r="N29" s="12"/>
      <c r="O29" s="12"/>
      <c r="P29" s="12"/>
      <c r="Q29" s="12"/>
      <c r="R29" s="12"/>
      <c r="S29" s="12"/>
      <c r="T29" s="12"/>
      <c r="U29" s="12"/>
      <c r="V29" s="12"/>
      <c r="W29" s="12"/>
      <c r="X29" s="12"/>
      <c r="Y29" s="12"/>
      <c r="Z29" s="11" t="s">
        <v>28</v>
      </c>
      <c r="AA29" s="12"/>
      <c r="AB29" s="12"/>
      <c r="AC29" s="12"/>
      <c r="AD29" s="12"/>
      <c r="AE29" s="12"/>
      <c r="AF29" s="12"/>
      <c r="AG29" s="12"/>
      <c r="AH29" s="12"/>
      <c r="AI29" s="12"/>
    </row>
    <row r="30" spans="1:35" s="2" customFormat="1" ht="19.95" customHeight="1" x14ac:dyDescent="0.2">
      <c r="A30" s="21"/>
      <c r="B30" s="32" t="s">
        <v>11</v>
      </c>
      <c r="C30" s="30"/>
      <c r="D30" s="30"/>
      <c r="E30" s="31"/>
      <c r="F30" s="11"/>
      <c r="G30" s="12"/>
      <c r="H30" s="12"/>
      <c r="I30" s="12"/>
      <c r="J30" s="12"/>
      <c r="K30" s="11"/>
      <c r="L30" s="12"/>
      <c r="M30" s="12"/>
      <c r="N30" s="11"/>
      <c r="O30" s="12"/>
      <c r="P30" s="12"/>
      <c r="Q30" s="12"/>
      <c r="R30" s="12"/>
      <c r="S30" s="12"/>
      <c r="T30" s="12"/>
      <c r="U30" s="12"/>
      <c r="V30" s="12"/>
      <c r="W30" s="12"/>
      <c r="X30" s="12"/>
      <c r="Y30" s="12"/>
      <c r="Z30" s="11" t="s">
        <v>27</v>
      </c>
      <c r="AA30" s="12"/>
      <c r="AB30" s="12"/>
      <c r="AC30" s="12"/>
      <c r="AD30" s="12"/>
      <c r="AE30" s="7" t="s">
        <v>12</v>
      </c>
      <c r="AF30" s="13"/>
      <c r="AG30" s="13"/>
      <c r="AH30" s="13"/>
      <c r="AI30" s="13"/>
    </row>
    <row r="31" spans="1:35" s="2" customFormat="1" ht="19.95" customHeight="1" x14ac:dyDescent="0.2">
      <c r="A31" s="22"/>
      <c r="B31" s="29"/>
      <c r="C31" s="30"/>
      <c r="D31" s="30"/>
      <c r="E31" s="31"/>
      <c r="F31" s="12"/>
      <c r="G31" s="12"/>
      <c r="H31" s="12"/>
      <c r="I31" s="12"/>
      <c r="J31" s="12"/>
      <c r="K31" s="12"/>
      <c r="L31" s="12"/>
      <c r="M31" s="12"/>
      <c r="N31" s="12"/>
      <c r="O31" s="12"/>
      <c r="P31" s="12"/>
      <c r="Q31" s="12"/>
      <c r="R31" s="12"/>
      <c r="S31" s="12"/>
      <c r="T31" s="12"/>
      <c r="U31" s="12"/>
      <c r="V31" s="12"/>
      <c r="W31" s="12"/>
      <c r="X31" s="12"/>
      <c r="Y31" s="12"/>
      <c r="Z31" s="11" t="s">
        <v>28</v>
      </c>
      <c r="AA31" s="12"/>
      <c r="AB31" s="12"/>
      <c r="AC31" s="12"/>
      <c r="AD31" s="12"/>
      <c r="AE31" s="11"/>
      <c r="AF31" s="12"/>
      <c r="AG31" s="12"/>
      <c r="AH31" s="12"/>
      <c r="AI31" s="12"/>
    </row>
    <row r="32" spans="1:35" s="6" customFormat="1" ht="16.95" customHeight="1" x14ac:dyDescent="0.2"/>
    <row r="33" spans="1:35" s="2" customFormat="1" ht="19.95" customHeight="1" x14ac:dyDescent="0.2">
      <c r="A33" s="20" t="s">
        <v>26</v>
      </c>
      <c r="B33" s="9" t="s">
        <v>25</v>
      </c>
      <c r="C33" s="10"/>
      <c r="D33" s="10"/>
      <c r="E33" s="10"/>
      <c r="F33" s="7" t="s">
        <v>5</v>
      </c>
      <c r="G33" s="8"/>
      <c r="H33" s="8"/>
      <c r="I33" s="8"/>
      <c r="J33" s="8"/>
      <c r="K33" s="7" t="s">
        <v>6</v>
      </c>
      <c r="L33" s="7"/>
      <c r="M33" s="7"/>
      <c r="N33" s="7" t="s">
        <v>7</v>
      </c>
      <c r="O33" s="8"/>
      <c r="P33" s="8"/>
      <c r="Q33" s="8"/>
      <c r="R33" s="8"/>
      <c r="S33" s="8"/>
      <c r="T33" s="8"/>
      <c r="U33" s="8"/>
      <c r="V33" s="8"/>
      <c r="W33" s="8"/>
      <c r="X33" s="8"/>
      <c r="Y33" s="8"/>
      <c r="Z33" s="7" t="s">
        <v>8</v>
      </c>
      <c r="AA33" s="8"/>
      <c r="AB33" s="8"/>
      <c r="AC33" s="8"/>
      <c r="AD33" s="8"/>
      <c r="AE33" s="7" t="s">
        <v>9</v>
      </c>
      <c r="AF33" s="8"/>
      <c r="AG33" s="8"/>
      <c r="AH33" s="8"/>
      <c r="AI33" s="8"/>
    </row>
    <row r="34" spans="1:35" s="2" customFormat="1" ht="19.95" customHeight="1" x14ac:dyDescent="0.2">
      <c r="A34" s="21"/>
      <c r="B34" s="23"/>
      <c r="C34" s="24"/>
      <c r="D34" s="24"/>
      <c r="E34" s="25"/>
      <c r="F34" s="11"/>
      <c r="G34" s="12"/>
      <c r="H34" s="12"/>
      <c r="I34" s="12"/>
      <c r="J34" s="12"/>
      <c r="K34" s="11"/>
      <c r="L34" s="12"/>
      <c r="M34" s="12"/>
      <c r="N34" s="11"/>
      <c r="O34" s="12"/>
      <c r="P34" s="12"/>
      <c r="Q34" s="12"/>
      <c r="R34" s="12"/>
      <c r="S34" s="12"/>
      <c r="T34" s="12"/>
      <c r="U34" s="12"/>
      <c r="V34" s="12"/>
      <c r="W34" s="12"/>
      <c r="X34" s="12"/>
      <c r="Y34" s="12"/>
      <c r="Z34" s="11" t="s">
        <v>27</v>
      </c>
      <c r="AA34" s="12"/>
      <c r="AB34" s="12"/>
      <c r="AC34" s="12"/>
      <c r="AD34" s="12"/>
      <c r="AE34" s="11" t="s">
        <v>10</v>
      </c>
      <c r="AF34" s="12"/>
      <c r="AG34" s="12"/>
      <c r="AH34" s="12"/>
      <c r="AI34" s="12"/>
    </row>
    <row r="35" spans="1:35" s="2" customFormat="1" ht="19.95" customHeight="1" x14ac:dyDescent="0.2">
      <c r="A35" s="21"/>
      <c r="B35" s="26"/>
      <c r="C35" s="27"/>
      <c r="D35" s="27"/>
      <c r="E35" s="28"/>
      <c r="F35" s="12"/>
      <c r="G35" s="12"/>
      <c r="H35" s="12"/>
      <c r="I35" s="12"/>
      <c r="J35" s="12"/>
      <c r="K35" s="12"/>
      <c r="L35" s="12"/>
      <c r="M35" s="12"/>
      <c r="N35" s="12"/>
      <c r="O35" s="12"/>
      <c r="P35" s="12"/>
      <c r="Q35" s="12"/>
      <c r="R35" s="12"/>
      <c r="S35" s="12"/>
      <c r="T35" s="12"/>
      <c r="U35" s="12"/>
      <c r="V35" s="12"/>
      <c r="W35" s="12"/>
      <c r="X35" s="12"/>
      <c r="Y35" s="12"/>
      <c r="Z35" s="11" t="s">
        <v>28</v>
      </c>
      <c r="AA35" s="12"/>
      <c r="AB35" s="12"/>
      <c r="AC35" s="12"/>
      <c r="AD35" s="12"/>
      <c r="AE35" s="12"/>
      <c r="AF35" s="12"/>
      <c r="AG35" s="12"/>
      <c r="AH35" s="12"/>
      <c r="AI35" s="12"/>
    </row>
    <row r="36" spans="1:35" s="2" customFormat="1" ht="19.95" customHeight="1" x14ac:dyDescent="0.2">
      <c r="A36" s="21"/>
      <c r="B36" s="32" t="s">
        <v>11</v>
      </c>
      <c r="C36" s="30"/>
      <c r="D36" s="30"/>
      <c r="E36" s="31"/>
      <c r="F36" s="11"/>
      <c r="G36" s="12"/>
      <c r="H36" s="12"/>
      <c r="I36" s="12"/>
      <c r="J36" s="12"/>
      <c r="K36" s="11"/>
      <c r="L36" s="12"/>
      <c r="M36" s="12"/>
      <c r="N36" s="11"/>
      <c r="O36" s="12"/>
      <c r="P36" s="12"/>
      <c r="Q36" s="12"/>
      <c r="R36" s="12"/>
      <c r="S36" s="12"/>
      <c r="T36" s="12"/>
      <c r="U36" s="12"/>
      <c r="V36" s="12"/>
      <c r="W36" s="12"/>
      <c r="X36" s="12"/>
      <c r="Y36" s="12"/>
      <c r="Z36" s="11" t="s">
        <v>27</v>
      </c>
      <c r="AA36" s="12"/>
      <c r="AB36" s="12"/>
      <c r="AC36" s="12"/>
      <c r="AD36" s="12"/>
      <c r="AE36" s="7" t="s">
        <v>12</v>
      </c>
      <c r="AF36" s="13"/>
      <c r="AG36" s="13"/>
      <c r="AH36" s="13"/>
      <c r="AI36" s="13"/>
    </row>
    <row r="37" spans="1:35" s="2" customFormat="1" ht="19.95" customHeight="1" x14ac:dyDescent="0.2">
      <c r="A37" s="22"/>
      <c r="B37" s="29"/>
      <c r="C37" s="30"/>
      <c r="D37" s="30"/>
      <c r="E37" s="31"/>
      <c r="F37" s="12"/>
      <c r="G37" s="12"/>
      <c r="H37" s="12"/>
      <c r="I37" s="12"/>
      <c r="J37" s="12"/>
      <c r="K37" s="12"/>
      <c r="L37" s="12"/>
      <c r="M37" s="12"/>
      <c r="N37" s="12"/>
      <c r="O37" s="12"/>
      <c r="P37" s="12"/>
      <c r="Q37" s="12"/>
      <c r="R37" s="12"/>
      <c r="S37" s="12"/>
      <c r="T37" s="12"/>
      <c r="U37" s="12"/>
      <c r="V37" s="12"/>
      <c r="W37" s="12"/>
      <c r="X37" s="12"/>
      <c r="Y37" s="12"/>
      <c r="Z37" s="11" t="s">
        <v>28</v>
      </c>
      <c r="AA37" s="12"/>
      <c r="AB37" s="12"/>
      <c r="AC37" s="12"/>
      <c r="AD37" s="12"/>
      <c r="AE37" s="11"/>
      <c r="AF37" s="12"/>
      <c r="AG37" s="12"/>
      <c r="AH37" s="12"/>
      <c r="AI37" s="12"/>
    </row>
    <row r="38" spans="1:35" s="6" customFormat="1" ht="16.95" customHeight="1" x14ac:dyDescent="0.2"/>
    <row r="39" spans="1:35" s="2" customFormat="1" ht="19.95" customHeight="1" x14ac:dyDescent="0.2">
      <c r="A39" s="20" t="s">
        <v>26</v>
      </c>
      <c r="B39" s="9" t="s">
        <v>25</v>
      </c>
      <c r="C39" s="10"/>
      <c r="D39" s="10"/>
      <c r="E39" s="10"/>
      <c r="F39" s="7" t="s">
        <v>5</v>
      </c>
      <c r="G39" s="8"/>
      <c r="H39" s="8"/>
      <c r="I39" s="8"/>
      <c r="J39" s="8"/>
      <c r="K39" s="7" t="s">
        <v>6</v>
      </c>
      <c r="L39" s="7"/>
      <c r="M39" s="7"/>
      <c r="N39" s="7" t="s">
        <v>7</v>
      </c>
      <c r="O39" s="8"/>
      <c r="P39" s="8"/>
      <c r="Q39" s="8"/>
      <c r="R39" s="8"/>
      <c r="S39" s="8"/>
      <c r="T39" s="8"/>
      <c r="U39" s="8"/>
      <c r="V39" s="8"/>
      <c r="W39" s="8"/>
      <c r="X39" s="8"/>
      <c r="Y39" s="8"/>
      <c r="Z39" s="7" t="s">
        <v>8</v>
      </c>
      <c r="AA39" s="8"/>
      <c r="AB39" s="8"/>
      <c r="AC39" s="8"/>
      <c r="AD39" s="8"/>
      <c r="AE39" s="7" t="s">
        <v>9</v>
      </c>
      <c r="AF39" s="8"/>
      <c r="AG39" s="8"/>
      <c r="AH39" s="8"/>
      <c r="AI39" s="8"/>
    </row>
    <row r="40" spans="1:35" s="2" customFormat="1" ht="19.95" customHeight="1" x14ac:dyDescent="0.2">
      <c r="A40" s="21"/>
      <c r="B40" s="23"/>
      <c r="C40" s="24"/>
      <c r="D40" s="24"/>
      <c r="E40" s="25"/>
      <c r="F40" s="11"/>
      <c r="G40" s="12"/>
      <c r="H40" s="12"/>
      <c r="I40" s="12"/>
      <c r="J40" s="12"/>
      <c r="K40" s="11"/>
      <c r="L40" s="12"/>
      <c r="M40" s="12"/>
      <c r="N40" s="11"/>
      <c r="O40" s="12"/>
      <c r="P40" s="12"/>
      <c r="Q40" s="12"/>
      <c r="R40" s="12"/>
      <c r="S40" s="12"/>
      <c r="T40" s="12"/>
      <c r="U40" s="12"/>
      <c r="V40" s="12"/>
      <c r="W40" s="12"/>
      <c r="X40" s="12"/>
      <c r="Y40" s="12"/>
      <c r="Z40" s="11" t="s">
        <v>27</v>
      </c>
      <c r="AA40" s="12"/>
      <c r="AB40" s="12"/>
      <c r="AC40" s="12"/>
      <c r="AD40" s="12"/>
      <c r="AE40" s="11" t="s">
        <v>10</v>
      </c>
      <c r="AF40" s="12"/>
      <c r="AG40" s="12"/>
      <c r="AH40" s="12"/>
      <c r="AI40" s="12"/>
    </row>
    <row r="41" spans="1:35" s="2" customFormat="1" ht="19.95" customHeight="1" x14ac:dyDescent="0.2">
      <c r="A41" s="21"/>
      <c r="B41" s="26"/>
      <c r="C41" s="27"/>
      <c r="D41" s="27"/>
      <c r="E41" s="28"/>
      <c r="F41" s="12"/>
      <c r="G41" s="12"/>
      <c r="H41" s="12"/>
      <c r="I41" s="12"/>
      <c r="J41" s="12"/>
      <c r="K41" s="12"/>
      <c r="L41" s="12"/>
      <c r="M41" s="12"/>
      <c r="N41" s="12"/>
      <c r="O41" s="12"/>
      <c r="P41" s="12"/>
      <c r="Q41" s="12"/>
      <c r="R41" s="12"/>
      <c r="S41" s="12"/>
      <c r="T41" s="12"/>
      <c r="U41" s="12"/>
      <c r="V41" s="12"/>
      <c r="W41" s="12"/>
      <c r="X41" s="12"/>
      <c r="Y41" s="12"/>
      <c r="Z41" s="11" t="s">
        <v>28</v>
      </c>
      <c r="AA41" s="12"/>
      <c r="AB41" s="12"/>
      <c r="AC41" s="12"/>
      <c r="AD41" s="12"/>
      <c r="AE41" s="12"/>
      <c r="AF41" s="12"/>
      <c r="AG41" s="12"/>
      <c r="AH41" s="12"/>
      <c r="AI41" s="12"/>
    </row>
    <row r="42" spans="1:35" s="2" customFormat="1" ht="19.95" customHeight="1" x14ac:dyDescent="0.2">
      <c r="A42" s="21"/>
      <c r="B42" s="32" t="s">
        <v>11</v>
      </c>
      <c r="C42" s="30"/>
      <c r="D42" s="30"/>
      <c r="E42" s="31"/>
      <c r="F42" s="11"/>
      <c r="G42" s="12"/>
      <c r="H42" s="12"/>
      <c r="I42" s="12"/>
      <c r="J42" s="12"/>
      <c r="K42" s="11"/>
      <c r="L42" s="12"/>
      <c r="M42" s="12"/>
      <c r="N42" s="11"/>
      <c r="O42" s="12"/>
      <c r="P42" s="12"/>
      <c r="Q42" s="12"/>
      <c r="R42" s="12"/>
      <c r="S42" s="12"/>
      <c r="T42" s="12"/>
      <c r="U42" s="12"/>
      <c r="V42" s="12"/>
      <c r="W42" s="12"/>
      <c r="X42" s="12"/>
      <c r="Y42" s="12"/>
      <c r="Z42" s="11" t="s">
        <v>27</v>
      </c>
      <c r="AA42" s="12"/>
      <c r="AB42" s="12"/>
      <c r="AC42" s="12"/>
      <c r="AD42" s="12"/>
      <c r="AE42" s="7" t="s">
        <v>12</v>
      </c>
      <c r="AF42" s="13"/>
      <c r="AG42" s="13"/>
      <c r="AH42" s="13"/>
      <c r="AI42" s="13"/>
    </row>
    <row r="43" spans="1:35" s="2" customFormat="1" ht="19.95" customHeight="1" x14ac:dyDescent="0.2">
      <c r="A43" s="22"/>
      <c r="B43" s="29"/>
      <c r="C43" s="30"/>
      <c r="D43" s="30"/>
      <c r="E43" s="31"/>
      <c r="F43" s="12"/>
      <c r="G43" s="12"/>
      <c r="H43" s="12"/>
      <c r="I43" s="12"/>
      <c r="J43" s="12"/>
      <c r="K43" s="12"/>
      <c r="L43" s="12"/>
      <c r="M43" s="12"/>
      <c r="N43" s="12"/>
      <c r="O43" s="12"/>
      <c r="P43" s="12"/>
      <c r="Q43" s="12"/>
      <c r="R43" s="12"/>
      <c r="S43" s="12"/>
      <c r="T43" s="12"/>
      <c r="U43" s="12"/>
      <c r="V43" s="12"/>
      <c r="W43" s="12"/>
      <c r="X43" s="12"/>
      <c r="Y43" s="12"/>
      <c r="Z43" s="11" t="s">
        <v>28</v>
      </c>
      <c r="AA43" s="12"/>
      <c r="AB43" s="12"/>
      <c r="AC43" s="12"/>
      <c r="AD43" s="12"/>
      <c r="AE43" s="11"/>
      <c r="AF43" s="12"/>
      <c r="AG43" s="12"/>
      <c r="AH43" s="12"/>
      <c r="AI43" s="12"/>
    </row>
    <row r="44" spans="1:35" s="6" customFormat="1" ht="18" customHeight="1" x14ac:dyDescent="0.2"/>
    <row r="45" spans="1:35" s="6" customFormat="1" ht="18" customHeight="1" x14ac:dyDescent="0.2">
      <c r="B45" s="6" t="s">
        <v>13</v>
      </c>
    </row>
    <row r="46" spans="1:35" s="6" customFormat="1" ht="18" customHeight="1" x14ac:dyDescent="0.2">
      <c r="B46" s="6" t="s">
        <v>14</v>
      </c>
    </row>
    <row r="47" spans="1:35" s="6" customFormat="1" ht="18" customHeight="1" x14ac:dyDescent="0.2">
      <c r="B47" s="6" t="s">
        <v>15</v>
      </c>
    </row>
    <row r="48" spans="1:35" s="6" customFormat="1" ht="18" customHeight="1" x14ac:dyDescent="0.2">
      <c r="B48" s="6" t="s">
        <v>16</v>
      </c>
    </row>
    <row r="49" spans="2:2" s="6" customFormat="1" ht="18" customHeight="1" x14ac:dyDescent="0.2">
      <c r="B49" s="6" t="s">
        <v>17</v>
      </c>
    </row>
    <row r="50" spans="2:2" s="6" customFormat="1" ht="18" customHeight="1" x14ac:dyDescent="0.2">
      <c r="B50" s="6" t="s">
        <v>18</v>
      </c>
    </row>
    <row r="51" spans="2:2" s="6" customFormat="1" ht="18" customHeight="1" x14ac:dyDescent="0.2">
      <c r="B51" s="6" t="s">
        <v>19</v>
      </c>
    </row>
    <row r="52" spans="2:2" s="6" customFormat="1" ht="18" customHeight="1" x14ac:dyDescent="0.2">
      <c r="B52" s="6" t="s">
        <v>20</v>
      </c>
    </row>
    <row r="53" spans="2:2" s="6" customFormat="1" ht="18" customHeight="1" x14ac:dyDescent="0.2">
      <c r="B53" s="6" t="s">
        <v>21</v>
      </c>
    </row>
    <row r="54" spans="2:2" s="6" customFormat="1" ht="18" customHeight="1" x14ac:dyDescent="0.2">
      <c r="B54" s="6" t="s">
        <v>22</v>
      </c>
    </row>
    <row r="55" spans="2:2" s="6" customFormat="1" ht="18" customHeight="1" x14ac:dyDescent="0.2"/>
    <row r="56" spans="2:2" s="6" customFormat="1" ht="18" customHeight="1" x14ac:dyDescent="0.2"/>
    <row r="57" spans="2:2" s="6" customFormat="1" ht="18" customHeight="1" x14ac:dyDescent="0.2"/>
    <row r="58" spans="2:2" s="6" customFormat="1" ht="18" customHeight="1" x14ac:dyDescent="0.2"/>
    <row r="59" spans="2:2" s="6" customFormat="1" ht="18" customHeight="1" x14ac:dyDescent="0.2"/>
    <row r="60" spans="2:2" s="6" customFormat="1" ht="18" customHeight="1" x14ac:dyDescent="0.2"/>
    <row r="61" spans="2:2" s="6" customFormat="1" ht="18" customHeight="1" x14ac:dyDescent="0.2"/>
    <row r="62" spans="2:2" s="6" customFormat="1" ht="18" customHeight="1" x14ac:dyDescent="0.2"/>
    <row r="63" spans="2:2" s="6" customFormat="1" ht="18" customHeight="1" x14ac:dyDescent="0.2"/>
    <row r="64" spans="2:2" s="6" customFormat="1" ht="18" customHeight="1" x14ac:dyDescent="0.2"/>
    <row r="65" s="6" customFormat="1"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sheetData>
  <mergeCells count="148">
    <mergeCell ref="A1:AI1"/>
    <mergeCell ref="A39:A43"/>
    <mergeCell ref="B39:E39"/>
    <mergeCell ref="F39:J39"/>
    <mergeCell ref="K39:M39"/>
    <mergeCell ref="N39:Y39"/>
    <mergeCell ref="AE39:AI39"/>
    <mergeCell ref="B40:E41"/>
    <mergeCell ref="F40:J41"/>
    <mergeCell ref="K40:M41"/>
    <mergeCell ref="N40:Y41"/>
    <mergeCell ref="AE40:AI41"/>
    <mergeCell ref="Z41:AD41"/>
    <mergeCell ref="B42:E42"/>
    <mergeCell ref="F42:J43"/>
    <mergeCell ref="K42:M43"/>
    <mergeCell ref="N42:Y43"/>
    <mergeCell ref="Z42:AD42"/>
    <mergeCell ref="AE42:AI42"/>
    <mergeCell ref="B43:E43"/>
    <mergeCell ref="Z43:AD43"/>
    <mergeCell ref="AE43:AI43"/>
    <mergeCell ref="Z39:AD39"/>
    <mergeCell ref="Z40:AD40"/>
    <mergeCell ref="A33:A37"/>
    <mergeCell ref="F33:J33"/>
    <mergeCell ref="K33:M33"/>
    <mergeCell ref="N33:Y33"/>
    <mergeCell ref="AE33:AI33"/>
    <mergeCell ref="B34:E35"/>
    <mergeCell ref="F34:J35"/>
    <mergeCell ref="K34:M35"/>
    <mergeCell ref="N34:Y35"/>
    <mergeCell ref="AE34:AI35"/>
    <mergeCell ref="B36:E36"/>
    <mergeCell ref="F36:J37"/>
    <mergeCell ref="K36:M37"/>
    <mergeCell ref="N36:Y37"/>
    <mergeCell ref="AE36:AI36"/>
    <mergeCell ref="B37:E37"/>
    <mergeCell ref="AE37:AI37"/>
    <mergeCell ref="B33:E33"/>
    <mergeCell ref="Z33:AD33"/>
    <mergeCell ref="Z36:AD36"/>
    <mergeCell ref="Z37:AD37"/>
    <mergeCell ref="Z34:AD34"/>
    <mergeCell ref="Z35:AD35"/>
    <mergeCell ref="A27:A31"/>
    <mergeCell ref="F27:J27"/>
    <mergeCell ref="K27:M27"/>
    <mergeCell ref="N27:Y27"/>
    <mergeCell ref="AE27:AI27"/>
    <mergeCell ref="B28:E29"/>
    <mergeCell ref="F28:J29"/>
    <mergeCell ref="K28:M29"/>
    <mergeCell ref="N28:Y29"/>
    <mergeCell ref="AE28:AI29"/>
    <mergeCell ref="B30:E30"/>
    <mergeCell ref="F30:J31"/>
    <mergeCell ref="K30:M31"/>
    <mergeCell ref="N30:Y31"/>
    <mergeCell ref="B31:E31"/>
    <mergeCell ref="AE31:AI31"/>
    <mergeCell ref="Z28:AD28"/>
    <mergeCell ref="Z30:AD30"/>
    <mergeCell ref="Z29:AD29"/>
    <mergeCell ref="AE30:AI30"/>
    <mergeCell ref="Z31:AD31"/>
    <mergeCell ref="Z27:AD27"/>
    <mergeCell ref="B27:E27"/>
    <mergeCell ref="A21:A25"/>
    <mergeCell ref="F21:J21"/>
    <mergeCell ref="K21:M21"/>
    <mergeCell ref="N21:Y21"/>
    <mergeCell ref="AE21:AI21"/>
    <mergeCell ref="B22:E23"/>
    <mergeCell ref="F22:J23"/>
    <mergeCell ref="K22:M23"/>
    <mergeCell ref="N22:Y23"/>
    <mergeCell ref="AE22:AI23"/>
    <mergeCell ref="B24:E24"/>
    <mergeCell ref="F24:J25"/>
    <mergeCell ref="K24:M25"/>
    <mergeCell ref="N24:Y25"/>
    <mergeCell ref="B25:E25"/>
    <mergeCell ref="AE25:AI25"/>
    <mergeCell ref="AE24:AI24"/>
    <mergeCell ref="A15:A19"/>
    <mergeCell ref="B15:E15"/>
    <mergeCell ref="F15:J15"/>
    <mergeCell ref="K15:M15"/>
    <mergeCell ref="N15:Y15"/>
    <mergeCell ref="AE15:AI15"/>
    <mergeCell ref="B16:E17"/>
    <mergeCell ref="F16:J17"/>
    <mergeCell ref="K16:M17"/>
    <mergeCell ref="N16:Y17"/>
    <mergeCell ref="Z16:AD16"/>
    <mergeCell ref="AE16:AI17"/>
    <mergeCell ref="B18:E18"/>
    <mergeCell ref="F18:J19"/>
    <mergeCell ref="K18:M19"/>
    <mergeCell ref="N18:Y19"/>
    <mergeCell ref="Z18:AD18"/>
    <mergeCell ref="AE18:AI18"/>
    <mergeCell ref="B19:E19"/>
    <mergeCell ref="Z19:AD19"/>
    <mergeCell ref="AE19:AI19"/>
    <mergeCell ref="Z15:AD15"/>
    <mergeCell ref="AE10:AI11"/>
    <mergeCell ref="Z11:AD11"/>
    <mergeCell ref="F12:J13"/>
    <mergeCell ref="K12:M13"/>
    <mergeCell ref="N12:Y13"/>
    <mergeCell ref="Z12:AD12"/>
    <mergeCell ref="AE12:AI12"/>
    <mergeCell ref="AE13:AI13"/>
    <mergeCell ref="A3:AI3"/>
    <mergeCell ref="U4:Y4"/>
    <mergeCell ref="Z4:AI4"/>
    <mergeCell ref="A4:J4"/>
    <mergeCell ref="A5:J6"/>
    <mergeCell ref="K4:T4"/>
    <mergeCell ref="K5:T6"/>
    <mergeCell ref="U5:Y6"/>
    <mergeCell ref="Z5:AI6"/>
    <mergeCell ref="A9:A13"/>
    <mergeCell ref="AE9:AI9"/>
    <mergeCell ref="F10:J11"/>
    <mergeCell ref="B10:E11"/>
    <mergeCell ref="B13:E13"/>
    <mergeCell ref="B12:E12"/>
    <mergeCell ref="B9:E9"/>
    <mergeCell ref="F9:J9"/>
    <mergeCell ref="K9:M9"/>
    <mergeCell ref="N9:Y9"/>
    <mergeCell ref="Z9:AD9"/>
    <mergeCell ref="B21:E21"/>
    <mergeCell ref="Z21:AD21"/>
    <mergeCell ref="Z24:AD24"/>
    <mergeCell ref="Z25:AD25"/>
    <mergeCell ref="Z22:AD22"/>
    <mergeCell ref="Z23:AD23"/>
    <mergeCell ref="Z17:AD17"/>
    <mergeCell ref="Z13:AD13"/>
    <mergeCell ref="K10:M11"/>
    <mergeCell ref="N10:Y11"/>
    <mergeCell ref="Z10:AD10"/>
  </mergeCells>
  <phoneticPr fontId="1"/>
  <dataValidations count="1">
    <dataValidation imeMode="off" allowBlank="1" showInputMessage="1" showErrorMessage="1" sqref="WCR983028:WCS983028 AG65524:AH65524 KD65524:KE65524 TZ65524:UA65524 ADV65524:ADW65524 ANR65524:ANS65524 AXN65524:AXO65524 BHJ65524:BHK65524 BRF65524:BRG65524 CBB65524:CBC65524 CKX65524:CKY65524 CUT65524:CUU65524 DEP65524:DEQ65524 DOL65524:DOM65524 DYH65524:DYI65524 EID65524:EIE65524 ERZ65524:ESA65524 FBV65524:FBW65524 FLR65524:FLS65524 FVN65524:FVO65524 GFJ65524:GFK65524 GPF65524:GPG65524 GZB65524:GZC65524 HIX65524:HIY65524 HST65524:HSU65524 ICP65524:ICQ65524 IML65524:IMM65524 IWH65524:IWI65524 JGD65524:JGE65524 JPZ65524:JQA65524 JZV65524:JZW65524 KJR65524:KJS65524 KTN65524:KTO65524 LDJ65524:LDK65524 LNF65524:LNG65524 LXB65524:LXC65524 MGX65524:MGY65524 MQT65524:MQU65524 NAP65524:NAQ65524 NKL65524:NKM65524 NUH65524:NUI65524 OED65524:OEE65524 ONZ65524:OOA65524 OXV65524:OXW65524 PHR65524:PHS65524 PRN65524:PRO65524 QBJ65524:QBK65524 QLF65524:QLG65524 QVB65524:QVC65524 REX65524:REY65524 ROT65524:ROU65524 RYP65524:RYQ65524 SIL65524:SIM65524 SSH65524:SSI65524 TCD65524:TCE65524 TLZ65524:TMA65524 TVV65524:TVW65524 UFR65524:UFS65524 UPN65524:UPO65524 UZJ65524:UZK65524 VJF65524:VJG65524 VTB65524:VTC65524 WCX65524:WCY65524 WMT65524:WMU65524 WWP65524:WWQ65524 AG131060:AH131060 KD131060:KE131060 TZ131060:UA131060 ADV131060:ADW131060 ANR131060:ANS131060 AXN131060:AXO131060 BHJ131060:BHK131060 BRF131060:BRG131060 CBB131060:CBC131060 CKX131060:CKY131060 CUT131060:CUU131060 DEP131060:DEQ131060 DOL131060:DOM131060 DYH131060:DYI131060 EID131060:EIE131060 ERZ131060:ESA131060 FBV131060:FBW131060 FLR131060:FLS131060 FVN131060:FVO131060 GFJ131060:GFK131060 GPF131060:GPG131060 GZB131060:GZC131060 HIX131060:HIY131060 HST131060:HSU131060 ICP131060:ICQ131060 IML131060:IMM131060 IWH131060:IWI131060 JGD131060:JGE131060 JPZ131060:JQA131060 JZV131060:JZW131060 KJR131060:KJS131060 KTN131060:KTO131060 LDJ131060:LDK131060 LNF131060:LNG131060 LXB131060:LXC131060 MGX131060:MGY131060 MQT131060:MQU131060 NAP131060:NAQ131060 NKL131060:NKM131060 NUH131060:NUI131060 OED131060:OEE131060 ONZ131060:OOA131060 OXV131060:OXW131060 PHR131060:PHS131060 PRN131060:PRO131060 QBJ131060:QBK131060 QLF131060:QLG131060 QVB131060:QVC131060 REX131060:REY131060 ROT131060:ROU131060 RYP131060:RYQ131060 SIL131060:SIM131060 SSH131060:SSI131060 TCD131060:TCE131060 TLZ131060:TMA131060 TVV131060:TVW131060 UFR131060:UFS131060 UPN131060:UPO131060 UZJ131060:UZK131060 VJF131060:VJG131060 VTB131060:VTC131060 WCX131060:WCY131060 WMT131060:WMU131060 WWP131060:WWQ131060 AG196596:AH196596 KD196596:KE196596 TZ196596:UA196596 ADV196596:ADW196596 ANR196596:ANS196596 AXN196596:AXO196596 BHJ196596:BHK196596 BRF196596:BRG196596 CBB196596:CBC196596 CKX196596:CKY196596 CUT196596:CUU196596 DEP196596:DEQ196596 DOL196596:DOM196596 DYH196596:DYI196596 EID196596:EIE196596 ERZ196596:ESA196596 FBV196596:FBW196596 FLR196596:FLS196596 FVN196596:FVO196596 GFJ196596:GFK196596 GPF196596:GPG196596 GZB196596:GZC196596 HIX196596:HIY196596 HST196596:HSU196596 ICP196596:ICQ196596 IML196596:IMM196596 IWH196596:IWI196596 JGD196596:JGE196596 JPZ196596:JQA196596 JZV196596:JZW196596 KJR196596:KJS196596 KTN196596:KTO196596 LDJ196596:LDK196596 LNF196596:LNG196596 LXB196596:LXC196596 MGX196596:MGY196596 MQT196596:MQU196596 NAP196596:NAQ196596 NKL196596:NKM196596 NUH196596:NUI196596 OED196596:OEE196596 ONZ196596:OOA196596 OXV196596:OXW196596 PHR196596:PHS196596 PRN196596:PRO196596 QBJ196596:QBK196596 QLF196596:QLG196596 QVB196596:QVC196596 REX196596:REY196596 ROT196596:ROU196596 RYP196596:RYQ196596 SIL196596:SIM196596 SSH196596:SSI196596 TCD196596:TCE196596 TLZ196596:TMA196596 TVV196596:TVW196596 UFR196596:UFS196596 UPN196596:UPO196596 UZJ196596:UZK196596 VJF196596:VJG196596 VTB196596:VTC196596 WCX196596:WCY196596 WMT196596:WMU196596 WWP196596:WWQ196596 AG262132:AH262132 KD262132:KE262132 TZ262132:UA262132 ADV262132:ADW262132 ANR262132:ANS262132 AXN262132:AXO262132 BHJ262132:BHK262132 BRF262132:BRG262132 CBB262132:CBC262132 CKX262132:CKY262132 CUT262132:CUU262132 DEP262132:DEQ262132 DOL262132:DOM262132 DYH262132:DYI262132 EID262132:EIE262132 ERZ262132:ESA262132 FBV262132:FBW262132 FLR262132:FLS262132 FVN262132:FVO262132 GFJ262132:GFK262132 GPF262132:GPG262132 GZB262132:GZC262132 HIX262132:HIY262132 HST262132:HSU262132 ICP262132:ICQ262132 IML262132:IMM262132 IWH262132:IWI262132 JGD262132:JGE262132 JPZ262132:JQA262132 JZV262132:JZW262132 KJR262132:KJS262132 KTN262132:KTO262132 LDJ262132:LDK262132 LNF262132:LNG262132 LXB262132:LXC262132 MGX262132:MGY262132 MQT262132:MQU262132 NAP262132:NAQ262132 NKL262132:NKM262132 NUH262132:NUI262132 OED262132:OEE262132 ONZ262132:OOA262132 OXV262132:OXW262132 PHR262132:PHS262132 PRN262132:PRO262132 QBJ262132:QBK262132 QLF262132:QLG262132 QVB262132:QVC262132 REX262132:REY262132 ROT262132:ROU262132 RYP262132:RYQ262132 SIL262132:SIM262132 SSH262132:SSI262132 TCD262132:TCE262132 TLZ262132:TMA262132 TVV262132:TVW262132 UFR262132:UFS262132 UPN262132:UPO262132 UZJ262132:UZK262132 VJF262132:VJG262132 VTB262132:VTC262132 WCX262132:WCY262132 WMT262132:WMU262132 WWP262132:WWQ262132 AG327668:AH327668 KD327668:KE327668 TZ327668:UA327668 ADV327668:ADW327668 ANR327668:ANS327668 AXN327668:AXO327668 BHJ327668:BHK327668 BRF327668:BRG327668 CBB327668:CBC327668 CKX327668:CKY327668 CUT327668:CUU327668 DEP327668:DEQ327668 DOL327668:DOM327668 DYH327668:DYI327668 EID327668:EIE327668 ERZ327668:ESA327668 FBV327668:FBW327668 FLR327668:FLS327668 FVN327668:FVO327668 GFJ327668:GFK327668 GPF327668:GPG327668 GZB327668:GZC327668 HIX327668:HIY327668 HST327668:HSU327668 ICP327668:ICQ327668 IML327668:IMM327668 IWH327668:IWI327668 JGD327668:JGE327668 JPZ327668:JQA327668 JZV327668:JZW327668 KJR327668:KJS327668 KTN327668:KTO327668 LDJ327668:LDK327668 LNF327668:LNG327668 LXB327668:LXC327668 MGX327668:MGY327668 MQT327668:MQU327668 NAP327668:NAQ327668 NKL327668:NKM327668 NUH327668:NUI327668 OED327668:OEE327668 ONZ327668:OOA327668 OXV327668:OXW327668 PHR327668:PHS327668 PRN327668:PRO327668 QBJ327668:QBK327668 QLF327668:QLG327668 QVB327668:QVC327668 REX327668:REY327668 ROT327668:ROU327668 RYP327668:RYQ327668 SIL327668:SIM327668 SSH327668:SSI327668 TCD327668:TCE327668 TLZ327668:TMA327668 TVV327668:TVW327668 UFR327668:UFS327668 UPN327668:UPO327668 UZJ327668:UZK327668 VJF327668:VJG327668 VTB327668:VTC327668 WCX327668:WCY327668 WMT327668:WMU327668 WWP327668:WWQ327668 AG393204:AH393204 KD393204:KE393204 TZ393204:UA393204 ADV393204:ADW393204 ANR393204:ANS393204 AXN393204:AXO393204 BHJ393204:BHK393204 BRF393204:BRG393204 CBB393204:CBC393204 CKX393204:CKY393204 CUT393204:CUU393204 DEP393204:DEQ393204 DOL393204:DOM393204 DYH393204:DYI393204 EID393204:EIE393204 ERZ393204:ESA393204 FBV393204:FBW393204 FLR393204:FLS393204 FVN393204:FVO393204 GFJ393204:GFK393204 GPF393204:GPG393204 GZB393204:GZC393204 HIX393204:HIY393204 HST393204:HSU393204 ICP393204:ICQ393204 IML393204:IMM393204 IWH393204:IWI393204 JGD393204:JGE393204 JPZ393204:JQA393204 JZV393204:JZW393204 KJR393204:KJS393204 KTN393204:KTO393204 LDJ393204:LDK393204 LNF393204:LNG393204 LXB393204:LXC393204 MGX393204:MGY393204 MQT393204:MQU393204 NAP393204:NAQ393204 NKL393204:NKM393204 NUH393204:NUI393204 OED393204:OEE393204 ONZ393204:OOA393204 OXV393204:OXW393204 PHR393204:PHS393204 PRN393204:PRO393204 QBJ393204:QBK393204 QLF393204:QLG393204 QVB393204:QVC393204 REX393204:REY393204 ROT393204:ROU393204 RYP393204:RYQ393204 SIL393204:SIM393204 SSH393204:SSI393204 TCD393204:TCE393204 TLZ393204:TMA393204 TVV393204:TVW393204 UFR393204:UFS393204 UPN393204:UPO393204 UZJ393204:UZK393204 VJF393204:VJG393204 VTB393204:VTC393204 WCX393204:WCY393204 WMT393204:WMU393204 WWP393204:WWQ393204 AG458740:AH458740 KD458740:KE458740 TZ458740:UA458740 ADV458740:ADW458740 ANR458740:ANS458740 AXN458740:AXO458740 BHJ458740:BHK458740 BRF458740:BRG458740 CBB458740:CBC458740 CKX458740:CKY458740 CUT458740:CUU458740 DEP458740:DEQ458740 DOL458740:DOM458740 DYH458740:DYI458740 EID458740:EIE458740 ERZ458740:ESA458740 FBV458740:FBW458740 FLR458740:FLS458740 FVN458740:FVO458740 GFJ458740:GFK458740 GPF458740:GPG458740 GZB458740:GZC458740 HIX458740:HIY458740 HST458740:HSU458740 ICP458740:ICQ458740 IML458740:IMM458740 IWH458740:IWI458740 JGD458740:JGE458740 JPZ458740:JQA458740 JZV458740:JZW458740 KJR458740:KJS458740 KTN458740:KTO458740 LDJ458740:LDK458740 LNF458740:LNG458740 LXB458740:LXC458740 MGX458740:MGY458740 MQT458740:MQU458740 NAP458740:NAQ458740 NKL458740:NKM458740 NUH458740:NUI458740 OED458740:OEE458740 ONZ458740:OOA458740 OXV458740:OXW458740 PHR458740:PHS458740 PRN458740:PRO458740 QBJ458740:QBK458740 QLF458740:QLG458740 QVB458740:QVC458740 REX458740:REY458740 ROT458740:ROU458740 RYP458740:RYQ458740 SIL458740:SIM458740 SSH458740:SSI458740 TCD458740:TCE458740 TLZ458740:TMA458740 TVV458740:TVW458740 UFR458740:UFS458740 UPN458740:UPO458740 UZJ458740:UZK458740 VJF458740:VJG458740 VTB458740:VTC458740 WCX458740:WCY458740 WMT458740:WMU458740 WWP458740:WWQ458740 AG524276:AH524276 KD524276:KE524276 TZ524276:UA524276 ADV524276:ADW524276 ANR524276:ANS524276 AXN524276:AXO524276 BHJ524276:BHK524276 BRF524276:BRG524276 CBB524276:CBC524276 CKX524276:CKY524276 CUT524276:CUU524276 DEP524276:DEQ524276 DOL524276:DOM524276 DYH524276:DYI524276 EID524276:EIE524276 ERZ524276:ESA524276 FBV524276:FBW524276 FLR524276:FLS524276 FVN524276:FVO524276 GFJ524276:GFK524276 GPF524276:GPG524276 GZB524276:GZC524276 HIX524276:HIY524276 HST524276:HSU524276 ICP524276:ICQ524276 IML524276:IMM524276 IWH524276:IWI524276 JGD524276:JGE524276 JPZ524276:JQA524276 JZV524276:JZW524276 KJR524276:KJS524276 KTN524276:KTO524276 LDJ524276:LDK524276 LNF524276:LNG524276 LXB524276:LXC524276 MGX524276:MGY524276 MQT524276:MQU524276 NAP524276:NAQ524276 NKL524276:NKM524276 NUH524276:NUI524276 OED524276:OEE524276 ONZ524276:OOA524276 OXV524276:OXW524276 PHR524276:PHS524276 PRN524276:PRO524276 QBJ524276:QBK524276 QLF524276:QLG524276 QVB524276:QVC524276 REX524276:REY524276 ROT524276:ROU524276 RYP524276:RYQ524276 SIL524276:SIM524276 SSH524276:SSI524276 TCD524276:TCE524276 TLZ524276:TMA524276 TVV524276:TVW524276 UFR524276:UFS524276 UPN524276:UPO524276 UZJ524276:UZK524276 VJF524276:VJG524276 VTB524276:VTC524276 WCX524276:WCY524276 WMT524276:WMU524276 WWP524276:WWQ524276 AG589812:AH589812 KD589812:KE589812 TZ589812:UA589812 ADV589812:ADW589812 ANR589812:ANS589812 AXN589812:AXO589812 BHJ589812:BHK589812 BRF589812:BRG589812 CBB589812:CBC589812 CKX589812:CKY589812 CUT589812:CUU589812 DEP589812:DEQ589812 DOL589812:DOM589812 DYH589812:DYI589812 EID589812:EIE589812 ERZ589812:ESA589812 FBV589812:FBW589812 FLR589812:FLS589812 FVN589812:FVO589812 GFJ589812:GFK589812 GPF589812:GPG589812 GZB589812:GZC589812 HIX589812:HIY589812 HST589812:HSU589812 ICP589812:ICQ589812 IML589812:IMM589812 IWH589812:IWI589812 JGD589812:JGE589812 JPZ589812:JQA589812 JZV589812:JZW589812 KJR589812:KJS589812 KTN589812:KTO589812 LDJ589812:LDK589812 LNF589812:LNG589812 LXB589812:LXC589812 MGX589812:MGY589812 MQT589812:MQU589812 NAP589812:NAQ589812 NKL589812:NKM589812 NUH589812:NUI589812 OED589812:OEE589812 ONZ589812:OOA589812 OXV589812:OXW589812 PHR589812:PHS589812 PRN589812:PRO589812 QBJ589812:QBK589812 QLF589812:QLG589812 QVB589812:QVC589812 REX589812:REY589812 ROT589812:ROU589812 RYP589812:RYQ589812 SIL589812:SIM589812 SSH589812:SSI589812 TCD589812:TCE589812 TLZ589812:TMA589812 TVV589812:TVW589812 UFR589812:UFS589812 UPN589812:UPO589812 UZJ589812:UZK589812 VJF589812:VJG589812 VTB589812:VTC589812 WCX589812:WCY589812 WMT589812:WMU589812 WWP589812:WWQ589812 AG655348:AH655348 KD655348:KE655348 TZ655348:UA655348 ADV655348:ADW655348 ANR655348:ANS655348 AXN655348:AXO655348 BHJ655348:BHK655348 BRF655348:BRG655348 CBB655348:CBC655348 CKX655348:CKY655348 CUT655348:CUU655348 DEP655348:DEQ655348 DOL655348:DOM655348 DYH655348:DYI655348 EID655348:EIE655348 ERZ655348:ESA655348 FBV655348:FBW655348 FLR655348:FLS655348 FVN655348:FVO655348 GFJ655348:GFK655348 GPF655348:GPG655348 GZB655348:GZC655348 HIX655348:HIY655348 HST655348:HSU655348 ICP655348:ICQ655348 IML655348:IMM655348 IWH655348:IWI655348 JGD655348:JGE655348 JPZ655348:JQA655348 JZV655348:JZW655348 KJR655348:KJS655348 KTN655348:KTO655348 LDJ655348:LDK655348 LNF655348:LNG655348 LXB655348:LXC655348 MGX655348:MGY655348 MQT655348:MQU655348 NAP655348:NAQ655348 NKL655348:NKM655348 NUH655348:NUI655348 OED655348:OEE655348 ONZ655348:OOA655348 OXV655348:OXW655348 PHR655348:PHS655348 PRN655348:PRO655348 QBJ655348:QBK655348 QLF655348:QLG655348 QVB655348:QVC655348 REX655348:REY655348 ROT655348:ROU655348 RYP655348:RYQ655348 SIL655348:SIM655348 SSH655348:SSI655348 TCD655348:TCE655348 TLZ655348:TMA655348 TVV655348:TVW655348 UFR655348:UFS655348 UPN655348:UPO655348 UZJ655348:UZK655348 VJF655348:VJG655348 VTB655348:VTC655348 WCX655348:WCY655348 WMT655348:WMU655348 WWP655348:WWQ655348 AG720884:AH720884 KD720884:KE720884 TZ720884:UA720884 ADV720884:ADW720884 ANR720884:ANS720884 AXN720884:AXO720884 BHJ720884:BHK720884 BRF720884:BRG720884 CBB720884:CBC720884 CKX720884:CKY720884 CUT720884:CUU720884 DEP720884:DEQ720884 DOL720884:DOM720884 DYH720884:DYI720884 EID720884:EIE720884 ERZ720884:ESA720884 FBV720884:FBW720884 FLR720884:FLS720884 FVN720884:FVO720884 GFJ720884:GFK720884 GPF720884:GPG720884 GZB720884:GZC720884 HIX720884:HIY720884 HST720884:HSU720884 ICP720884:ICQ720884 IML720884:IMM720884 IWH720884:IWI720884 JGD720884:JGE720884 JPZ720884:JQA720884 JZV720884:JZW720884 KJR720884:KJS720884 KTN720884:KTO720884 LDJ720884:LDK720884 LNF720884:LNG720884 LXB720884:LXC720884 MGX720884:MGY720884 MQT720884:MQU720884 NAP720884:NAQ720884 NKL720884:NKM720884 NUH720884:NUI720884 OED720884:OEE720884 ONZ720884:OOA720884 OXV720884:OXW720884 PHR720884:PHS720884 PRN720884:PRO720884 QBJ720884:QBK720884 QLF720884:QLG720884 QVB720884:QVC720884 REX720884:REY720884 ROT720884:ROU720884 RYP720884:RYQ720884 SIL720884:SIM720884 SSH720884:SSI720884 TCD720884:TCE720884 TLZ720884:TMA720884 TVV720884:TVW720884 UFR720884:UFS720884 UPN720884:UPO720884 UZJ720884:UZK720884 VJF720884:VJG720884 VTB720884:VTC720884 WCX720884:WCY720884 WMT720884:WMU720884 WWP720884:WWQ720884 AG786420:AH786420 KD786420:KE786420 TZ786420:UA786420 ADV786420:ADW786420 ANR786420:ANS786420 AXN786420:AXO786420 BHJ786420:BHK786420 BRF786420:BRG786420 CBB786420:CBC786420 CKX786420:CKY786420 CUT786420:CUU786420 DEP786420:DEQ786420 DOL786420:DOM786420 DYH786420:DYI786420 EID786420:EIE786420 ERZ786420:ESA786420 FBV786420:FBW786420 FLR786420:FLS786420 FVN786420:FVO786420 GFJ786420:GFK786420 GPF786420:GPG786420 GZB786420:GZC786420 HIX786420:HIY786420 HST786420:HSU786420 ICP786420:ICQ786420 IML786420:IMM786420 IWH786420:IWI786420 JGD786420:JGE786420 JPZ786420:JQA786420 JZV786420:JZW786420 KJR786420:KJS786420 KTN786420:KTO786420 LDJ786420:LDK786420 LNF786420:LNG786420 LXB786420:LXC786420 MGX786420:MGY786420 MQT786420:MQU786420 NAP786420:NAQ786420 NKL786420:NKM786420 NUH786420:NUI786420 OED786420:OEE786420 ONZ786420:OOA786420 OXV786420:OXW786420 PHR786420:PHS786420 PRN786420:PRO786420 QBJ786420:QBK786420 QLF786420:QLG786420 QVB786420:QVC786420 REX786420:REY786420 ROT786420:ROU786420 RYP786420:RYQ786420 SIL786420:SIM786420 SSH786420:SSI786420 TCD786420:TCE786420 TLZ786420:TMA786420 TVV786420:TVW786420 UFR786420:UFS786420 UPN786420:UPO786420 UZJ786420:UZK786420 VJF786420:VJG786420 VTB786420:VTC786420 WCX786420:WCY786420 WMT786420:WMU786420 WWP786420:WWQ786420 AG851956:AH851956 KD851956:KE851956 TZ851956:UA851956 ADV851956:ADW851956 ANR851956:ANS851956 AXN851956:AXO851956 BHJ851956:BHK851956 BRF851956:BRG851956 CBB851956:CBC851956 CKX851956:CKY851956 CUT851956:CUU851956 DEP851956:DEQ851956 DOL851956:DOM851956 DYH851956:DYI851956 EID851956:EIE851956 ERZ851956:ESA851956 FBV851956:FBW851956 FLR851956:FLS851956 FVN851956:FVO851956 GFJ851956:GFK851956 GPF851956:GPG851956 GZB851956:GZC851956 HIX851956:HIY851956 HST851956:HSU851956 ICP851956:ICQ851956 IML851956:IMM851956 IWH851956:IWI851956 JGD851956:JGE851956 JPZ851956:JQA851956 JZV851956:JZW851956 KJR851956:KJS851956 KTN851956:KTO851956 LDJ851956:LDK851956 LNF851956:LNG851956 LXB851956:LXC851956 MGX851956:MGY851956 MQT851956:MQU851956 NAP851956:NAQ851956 NKL851956:NKM851956 NUH851956:NUI851956 OED851956:OEE851956 ONZ851956:OOA851956 OXV851956:OXW851956 PHR851956:PHS851956 PRN851956:PRO851956 QBJ851956:QBK851956 QLF851956:QLG851956 QVB851956:QVC851956 REX851956:REY851956 ROT851956:ROU851956 RYP851956:RYQ851956 SIL851956:SIM851956 SSH851956:SSI851956 TCD851956:TCE851956 TLZ851956:TMA851956 TVV851956:TVW851956 UFR851956:UFS851956 UPN851956:UPO851956 UZJ851956:UZK851956 VJF851956:VJG851956 VTB851956:VTC851956 WCX851956:WCY851956 WMT851956:WMU851956 WWP851956:WWQ851956 AG917492:AH917492 KD917492:KE917492 TZ917492:UA917492 ADV917492:ADW917492 ANR917492:ANS917492 AXN917492:AXO917492 BHJ917492:BHK917492 BRF917492:BRG917492 CBB917492:CBC917492 CKX917492:CKY917492 CUT917492:CUU917492 DEP917492:DEQ917492 DOL917492:DOM917492 DYH917492:DYI917492 EID917492:EIE917492 ERZ917492:ESA917492 FBV917492:FBW917492 FLR917492:FLS917492 FVN917492:FVO917492 GFJ917492:GFK917492 GPF917492:GPG917492 GZB917492:GZC917492 HIX917492:HIY917492 HST917492:HSU917492 ICP917492:ICQ917492 IML917492:IMM917492 IWH917492:IWI917492 JGD917492:JGE917492 JPZ917492:JQA917492 JZV917492:JZW917492 KJR917492:KJS917492 KTN917492:KTO917492 LDJ917492:LDK917492 LNF917492:LNG917492 LXB917492:LXC917492 MGX917492:MGY917492 MQT917492:MQU917492 NAP917492:NAQ917492 NKL917492:NKM917492 NUH917492:NUI917492 OED917492:OEE917492 ONZ917492:OOA917492 OXV917492:OXW917492 PHR917492:PHS917492 PRN917492:PRO917492 QBJ917492:QBK917492 QLF917492:QLG917492 QVB917492:QVC917492 REX917492:REY917492 ROT917492:ROU917492 RYP917492:RYQ917492 SIL917492:SIM917492 SSH917492:SSI917492 TCD917492:TCE917492 TLZ917492:TMA917492 TVV917492:TVW917492 UFR917492:UFS917492 UPN917492:UPO917492 UZJ917492:UZK917492 VJF917492:VJG917492 VTB917492:VTC917492 WCX917492:WCY917492 WMT917492:WMU917492 WWP917492:WWQ917492 AG983028:AH983028 KD983028:KE983028 TZ983028:UA983028 ADV983028:ADW983028 ANR983028:ANS983028 AXN983028:AXO983028 BHJ983028:BHK983028 BRF983028:BRG983028 CBB983028:CBC983028 CKX983028:CKY983028 CUT983028:CUU983028 DEP983028:DEQ983028 DOL983028:DOM983028 DYH983028:DYI983028 EID983028:EIE983028 ERZ983028:ESA983028 FBV983028:FBW983028 FLR983028:FLS983028 FVN983028:FVO983028 GFJ983028:GFK983028 GPF983028:GPG983028 GZB983028:GZC983028 HIX983028:HIY983028 HST983028:HSU983028 ICP983028:ICQ983028 IML983028:IMM983028 IWH983028:IWI983028 JGD983028:JGE983028 JPZ983028:JQA983028 JZV983028:JZW983028 KJR983028:KJS983028 KTN983028:KTO983028 LDJ983028:LDK983028 LNF983028:LNG983028 LXB983028:LXC983028 MGX983028:MGY983028 MQT983028:MQU983028 NAP983028:NAQ983028 NKL983028:NKM983028 NUH983028:NUI983028 OED983028:OEE983028 ONZ983028:OOA983028 OXV983028:OXW983028 PHR983028:PHS983028 PRN983028:PRO983028 QBJ983028:QBK983028 QLF983028:QLG983028 QVB983028:QVC983028 REX983028:REY983028 ROT983028:ROU983028 RYP983028:RYQ983028 SIL983028:SIM983028 SSH983028:SSI983028 TCD983028:TCE983028 TLZ983028:TMA983028 TVV983028:TVW983028 UFR983028:UFS983028 UPN983028:UPO983028 UZJ983028:UZK983028 VJF983028:VJG983028 VTB983028:VTC983028 WCX983028:WCY983028 WMT983028:WMU983028 WWP983028:WWQ983028 K65532:L65534 JH65532:JI65534 TD65532:TE65534 ACZ65532:ADA65534 AMV65532:AMW65534 AWR65532:AWS65534 BGN65532:BGO65534 BQJ65532:BQK65534 CAF65532:CAG65534 CKB65532:CKC65534 CTX65532:CTY65534 DDT65532:DDU65534 DNP65532:DNQ65534 DXL65532:DXM65534 EHH65532:EHI65534 ERD65532:ERE65534 FAZ65532:FBA65534 FKV65532:FKW65534 FUR65532:FUS65534 GEN65532:GEO65534 GOJ65532:GOK65534 GYF65532:GYG65534 HIB65532:HIC65534 HRX65532:HRY65534 IBT65532:IBU65534 ILP65532:ILQ65534 IVL65532:IVM65534 JFH65532:JFI65534 JPD65532:JPE65534 JYZ65532:JZA65534 KIV65532:KIW65534 KSR65532:KSS65534 LCN65532:LCO65534 LMJ65532:LMK65534 LWF65532:LWG65534 MGB65532:MGC65534 MPX65532:MPY65534 MZT65532:MZU65534 NJP65532:NJQ65534 NTL65532:NTM65534 ODH65532:ODI65534 OND65532:ONE65534 OWZ65532:OXA65534 PGV65532:PGW65534 PQR65532:PQS65534 QAN65532:QAO65534 QKJ65532:QKK65534 QUF65532:QUG65534 REB65532:REC65534 RNX65532:RNY65534 RXT65532:RXU65534 SHP65532:SHQ65534 SRL65532:SRM65534 TBH65532:TBI65534 TLD65532:TLE65534 TUZ65532:TVA65534 UEV65532:UEW65534 UOR65532:UOS65534 UYN65532:UYO65534 VIJ65532:VIK65534 VSF65532:VSG65534 WCB65532:WCC65534 WLX65532:WLY65534 WVT65532:WVU65534 K131068:L131070 JH131068:JI131070 TD131068:TE131070 ACZ131068:ADA131070 AMV131068:AMW131070 AWR131068:AWS131070 BGN131068:BGO131070 BQJ131068:BQK131070 CAF131068:CAG131070 CKB131068:CKC131070 CTX131068:CTY131070 DDT131068:DDU131070 DNP131068:DNQ131070 DXL131068:DXM131070 EHH131068:EHI131070 ERD131068:ERE131070 FAZ131068:FBA131070 FKV131068:FKW131070 FUR131068:FUS131070 GEN131068:GEO131070 GOJ131068:GOK131070 GYF131068:GYG131070 HIB131068:HIC131070 HRX131068:HRY131070 IBT131068:IBU131070 ILP131068:ILQ131070 IVL131068:IVM131070 JFH131068:JFI131070 JPD131068:JPE131070 JYZ131068:JZA131070 KIV131068:KIW131070 KSR131068:KSS131070 LCN131068:LCO131070 LMJ131068:LMK131070 LWF131068:LWG131070 MGB131068:MGC131070 MPX131068:MPY131070 MZT131068:MZU131070 NJP131068:NJQ131070 NTL131068:NTM131070 ODH131068:ODI131070 OND131068:ONE131070 OWZ131068:OXA131070 PGV131068:PGW131070 PQR131068:PQS131070 QAN131068:QAO131070 QKJ131068:QKK131070 QUF131068:QUG131070 REB131068:REC131070 RNX131068:RNY131070 RXT131068:RXU131070 SHP131068:SHQ131070 SRL131068:SRM131070 TBH131068:TBI131070 TLD131068:TLE131070 TUZ131068:TVA131070 UEV131068:UEW131070 UOR131068:UOS131070 UYN131068:UYO131070 VIJ131068:VIK131070 VSF131068:VSG131070 WCB131068:WCC131070 WLX131068:WLY131070 WVT131068:WVU131070 K196604:L196606 JH196604:JI196606 TD196604:TE196606 ACZ196604:ADA196606 AMV196604:AMW196606 AWR196604:AWS196606 BGN196604:BGO196606 BQJ196604:BQK196606 CAF196604:CAG196606 CKB196604:CKC196606 CTX196604:CTY196606 DDT196604:DDU196606 DNP196604:DNQ196606 DXL196604:DXM196606 EHH196604:EHI196606 ERD196604:ERE196606 FAZ196604:FBA196606 FKV196604:FKW196606 FUR196604:FUS196606 GEN196604:GEO196606 GOJ196604:GOK196606 GYF196604:GYG196606 HIB196604:HIC196606 HRX196604:HRY196606 IBT196604:IBU196606 ILP196604:ILQ196606 IVL196604:IVM196606 JFH196604:JFI196606 JPD196604:JPE196606 JYZ196604:JZA196606 KIV196604:KIW196606 KSR196604:KSS196606 LCN196604:LCO196606 LMJ196604:LMK196606 LWF196604:LWG196606 MGB196604:MGC196606 MPX196604:MPY196606 MZT196604:MZU196606 NJP196604:NJQ196606 NTL196604:NTM196606 ODH196604:ODI196606 OND196604:ONE196606 OWZ196604:OXA196606 PGV196604:PGW196606 PQR196604:PQS196606 QAN196604:QAO196606 QKJ196604:QKK196606 QUF196604:QUG196606 REB196604:REC196606 RNX196604:RNY196606 RXT196604:RXU196606 SHP196604:SHQ196606 SRL196604:SRM196606 TBH196604:TBI196606 TLD196604:TLE196606 TUZ196604:TVA196606 UEV196604:UEW196606 UOR196604:UOS196606 UYN196604:UYO196606 VIJ196604:VIK196606 VSF196604:VSG196606 WCB196604:WCC196606 WLX196604:WLY196606 WVT196604:WVU196606 K262140:L262142 JH262140:JI262142 TD262140:TE262142 ACZ262140:ADA262142 AMV262140:AMW262142 AWR262140:AWS262142 BGN262140:BGO262142 BQJ262140:BQK262142 CAF262140:CAG262142 CKB262140:CKC262142 CTX262140:CTY262142 DDT262140:DDU262142 DNP262140:DNQ262142 DXL262140:DXM262142 EHH262140:EHI262142 ERD262140:ERE262142 FAZ262140:FBA262142 FKV262140:FKW262142 FUR262140:FUS262142 GEN262140:GEO262142 GOJ262140:GOK262142 GYF262140:GYG262142 HIB262140:HIC262142 HRX262140:HRY262142 IBT262140:IBU262142 ILP262140:ILQ262142 IVL262140:IVM262142 JFH262140:JFI262142 JPD262140:JPE262142 JYZ262140:JZA262142 KIV262140:KIW262142 KSR262140:KSS262142 LCN262140:LCO262142 LMJ262140:LMK262142 LWF262140:LWG262142 MGB262140:MGC262142 MPX262140:MPY262142 MZT262140:MZU262142 NJP262140:NJQ262142 NTL262140:NTM262142 ODH262140:ODI262142 OND262140:ONE262142 OWZ262140:OXA262142 PGV262140:PGW262142 PQR262140:PQS262142 QAN262140:QAO262142 QKJ262140:QKK262142 QUF262140:QUG262142 REB262140:REC262142 RNX262140:RNY262142 RXT262140:RXU262142 SHP262140:SHQ262142 SRL262140:SRM262142 TBH262140:TBI262142 TLD262140:TLE262142 TUZ262140:TVA262142 UEV262140:UEW262142 UOR262140:UOS262142 UYN262140:UYO262142 VIJ262140:VIK262142 VSF262140:VSG262142 WCB262140:WCC262142 WLX262140:WLY262142 WVT262140:WVU262142 K327676:L327678 JH327676:JI327678 TD327676:TE327678 ACZ327676:ADA327678 AMV327676:AMW327678 AWR327676:AWS327678 BGN327676:BGO327678 BQJ327676:BQK327678 CAF327676:CAG327678 CKB327676:CKC327678 CTX327676:CTY327678 DDT327676:DDU327678 DNP327676:DNQ327678 DXL327676:DXM327678 EHH327676:EHI327678 ERD327676:ERE327678 FAZ327676:FBA327678 FKV327676:FKW327678 FUR327676:FUS327678 GEN327676:GEO327678 GOJ327676:GOK327678 GYF327676:GYG327678 HIB327676:HIC327678 HRX327676:HRY327678 IBT327676:IBU327678 ILP327676:ILQ327678 IVL327676:IVM327678 JFH327676:JFI327678 JPD327676:JPE327678 JYZ327676:JZA327678 KIV327676:KIW327678 KSR327676:KSS327678 LCN327676:LCO327678 LMJ327676:LMK327678 LWF327676:LWG327678 MGB327676:MGC327678 MPX327676:MPY327678 MZT327676:MZU327678 NJP327676:NJQ327678 NTL327676:NTM327678 ODH327676:ODI327678 OND327676:ONE327678 OWZ327676:OXA327678 PGV327676:PGW327678 PQR327676:PQS327678 QAN327676:QAO327678 QKJ327676:QKK327678 QUF327676:QUG327678 REB327676:REC327678 RNX327676:RNY327678 RXT327676:RXU327678 SHP327676:SHQ327678 SRL327676:SRM327678 TBH327676:TBI327678 TLD327676:TLE327678 TUZ327676:TVA327678 UEV327676:UEW327678 UOR327676:UOS327678 UYN327676:UYO327678 VIJ327676:VIK327678 VSF327676:VSG327678 WCB327676:WCC327678 WLX327676:WLY327678 WVT327676:WVU327678 K393212:L393214 JH393212:JI393214 TD393212:TE393214 ACZ393212:ADA393214 AMV393212:AMW393214 AWR393212:AWS393214 BGN393212:BGO393214 BQJ393212:BQK393214 CAF393212:CAG393214 CKB393212:CKC393214 CTX393212:CTY393214 DDT393212:DDU393214 DNP393212:DNQ393214 DXL393212:DXM393214 EHH393212:EHI393214 ERD393212:ERE393214 FAZ393212:FBA393214 FKV393212:FKW393214 FUR393212:FUS393214 GEN393212:GEO393214 GOJ393212:GOK393214 GYF393212:GYG393214 HIB393212:HIC393214 HRX393212:HRY393214 IBT393212:IBU393214 ILP393212:ILQ393214 IVL393212:IVM393214 JFH393212:JFI393214 JPD393212:JPE393214 JYZ393212:JZA393214 KIV393212:KIW393214 KSR393212:KSS393214 LCN393212:LCO393214 LMJ393212:LMK393214 LWF393212:LWG393214 MGB393212:MGC393214 MPX393212:MPY393214 MZT393212:MZU393214 NJP393212:NJQ393214 NTL393212:NTM393214 ODH393212:ODI393214 OND393212:ONE393214 OWZ393212:OXA393214 PGV393212:PGW393214 PQR393212:PQS393214 QAN393212:QAO393214 QKJ393212:QKK393214 QUF393212:QUG393214 REB393212:REC393214 RNX393212:RNY393214 RXT393212:RXU393214 SHP393212:SHQ393214 SRL393212:SRM393214 TBH393212:TBI393214 TLD393212:TLE393214 TUZ393212:TVA393214 UEV393212:UEW393214 UOR393212:UOS393214 UYN393212:UYO393214 VIJ393212:VIK393214 VSF393212:VSG393214 WCB393212:WCC393214 WLX393212:WLY393214 WVT393212:WVU393214 K458748:L458750 JH458748:JI458750 TD458748:TE458750 ACZ458748:ADA458750 AMV458748:AMW458750 AWR458748:AWS458750 BGN458748:BGO458750 BQJ458748:BQK458750 CAF458748:CAG458750 CKB458748:CKC458750 CTX458748:CTY458750 DDT458748:DDU458750 DNP458748:DNQ458750 DXL458748:DXM458750 EHH458748:EHI458750 ERD458748:ERE458750 FAZ458748:FBA458750 FKV458748:FKW458750 FUR458748:FUS458750 GEN458748:GEO458750 GOJ458748:GOK458750 GYF458748:GYG458750 HIB458748:HIC458750 HRX458748:HRY458750 IBT458748:IBU458750 ILP458748:ILQ458750 IVL458748:IVM458750 JFH458748:JFI458750 JPD458748:JPE458750 JYZ458748:JZA458750 KIV458748:KIW458750 KSR458748:KSS458750 LCN458748:LCO458750 LMJ458748:LMK458750 LWF458748:LWG458750 MGB458748:MGC458750 MPX458748:MPY458750 MZT458748:MZU458750 NJP458748:NJQ458750 NTL458748:NTM458750 ODH458748:ODI458750 OND458748:ONE458750 OWZ458748:OXA458750 PGV458748:PGW458750 PQR458748:PQS458750 QAN458748:QAO458750 QKJ458748:QKK458750 QUF458748:QUG458750 REB458748:REC458750 RNX458748:RNY458750 RXT458748:RXU458750 SHP458748:SHQ458750 SRL458748:SRM458750 TBH458748:TBI458750 TLD458748:TLE458750 TUZ458748:TVA458750 UEV458748:UEW458750 UOR458748:UOS458750 UYN458748:UYO458750 VIJ458748:VIK458750 VSF458748:VSG458750 WCB458748:WCC458750 WLX458748:WLY458750 WVT458748:WVU458750 K524284:L524286 JH524284:JI524286 TD524284:TE524286 ACZ524284:ADA524286 AMV524284:AMW524286 AWR524284:AWS524286 BGN524284:BGO524286 BQJ524284:BQK524286 CAF524284:CAG524286 CKB524284:CKC524286 CTX524284:CTY524286 DDT524284:DDU524286 DNP524284:DNQ524286 DXL524284:DXM524286 EHH524284:EHI524286 ERD524284:ERE524286 FAZ524284:FBA524286 FKV524284:FKW524286 FUR524284:FUS524286 GEN524284:GEO524286 GOJ524284:GOK524286 GYF524284:GYG524286 HIB524284:HIC524286 HRX524284:HRY524286 IBT524284:IBU524286 ILP524284:ILQ524286 IVL524284:IVM524286 JFH524284:JFI524286 JPD524284:JPE524286 JYZ524284:JZA524286 KIV524284:KIW524286 KSR524284:KSS524286 LCN524284:LCO524286 LMJ524284:LMK524286 LWF524284:LWG524286 MGB524284:MGC524286 MPX524284:MPY524286 MZT524284:MZU524286 NJP524284:NJQ524286 NTL524284:NTM524286 ODH524284:ODI524286 OND524284:ONE524286 OWZ524284:OXA524286 PGV524284:PGW524286 PQR524284:PQS524286 QAN524284:QAO524286 QKJ524284:QKK524286 QUF524284:QUG524286 REB524284:REC524286 RNX524284:RNY524286 RXT524284:RXU524286 SHP524284:SHQ524286 SRL524284:SRM524286 TBH524284:TBI524286 TLD524284:TLE524286 TUZ524284:TVA524286 UEV524284:UEW524286 UOR524284:UOS524286 UYN524284:UYO524286 VIJ524284:VIK524286 VSF524284:VSG524286 WCB524284:WCC524286 WLX524284:WLY524286 WVT524284:WVU524286 K589820:L589822 JH589820:JI589822 TD589820:TE589822 ACZ589820:ADA589822 AMV589820:AMW589822 AWR589820:AWS589822 BGN589820:BGO589822 BQJ589820:BQK589822 CAF589820:CAG589822 CKB589820:CKC589822 CTX589820:CTY589822 DDT589820:DDU589822 DNP589820:DNQ589822 DXL589820:DXM589822 EHH589820:EHI589822 ERD589820:ERE589822 FAZ589820:FBA589822 FKV589820:FKW589822 FUR589820:FUS589822 GEN589820:GEO589822 GOJ589820:GOK589822 GYF589820:GYG589822 HIB589820:HIC589822 HRX589820:HRY589822 IBT589820:IBU589822 ILP589820:ILQ589822 IVL589820:IVM589822 JFH589820:JFI589822 JPD589820:JPE589822 JYZ589820:JZA589822 KIV589820:KIW589822 KSR589820:KSS589822 LCN589820:LCO589822 LMJ589820:LMK589822 LWF589820:LWG589822 MGB589820:MGC589822 MPX589820:MPY589822 MZT589820:MZU589822 NJP589820:NJQ589822 NTL589820:NTM589822 ODH589820:ODI589822 OND589820:ONE589822 OWZ589820:OXA589822 PGV589820:PGW589822 PQR589820:PQS589822 QAN589820:QAO589822 QKJ589820:QKK589822 QUF589820:QUG589822 REB589820:REC589822 RNX589820:RNY589822 RXT589820:RXU589822 SHP589820:SHQ589822 SRL589820:SRM589822 TBH589820:TBI589822 TLD589820:TLE589822 TUZ589820:TVA589822 UEV589820:UEW589822 UOR589820:UOS589822 UYN589820:UYO589822 VIJ589820:VIK589822 VSF589820:VSG589822 WCB589820:WCC589822 WLX589820:WLY589822 WVT589820:WVU589822 K655356:L655358 JH655356:JI655358 TD655356:TE655358 ACZ655356:ADA655358 AMV655356:AMW655358 AWR655356:AWS655358 BGN655356:BGO655358 BQJ655356:BQK655358 CAF655356:CAG655358 CKB655356:CKC655358 CTX655356:CTY655358 DDT655356:DDU655358 DNP655356:DNQ655358 DXL655356:DXM655358 EHH655356:EHI655358 ERD655356:ERE655358 FAZ655356:FBA655358 FKV655356:FKW655358 FUR655356:FUS655358 GEN655356:GEO655358 GOJ655356:GOK655358 GYF655356:GYG655358 HIB655356:HIC655358 HRX655356:HRY655358 IBT655356:IBU655358 ILP655356:ILQ655358 IVL655356:IVM655358 JFH655356:JFI655358 JPD655356:JPE655358 JYZ655356:JZA655358 KIV655356:KIW655358 KSR655356:KSS655358 LCN655356:LCO655358 LMJ655356:LMK655358 LWF655356:LWG655358 MGB655356:MGC655358 MPX655356:MPY655358 MZT655356:MZU655358 NJP655356:NJQ655358 NTL655356:NTM655358 ODH655356:ODI655358 OND655356:ONE655358 OWZ655356:OXA655358 PGV655356:PGW655358 PQR655356:PQS655358 QAN655356:QAO655358 QKJ655356:QKK655358 QUF655356:QUG655358 REB655356:REC655358 RNX655356:RNY655358 RXT655356:RXU655358 SHP655356:SHQ655358 SRL655356:SRM655358 TBH655356:TBI655358 TLD655356:TLE655358 TUZ655356:TVA655358 UEV655356:UEW655358 UOR655356:UOS655358 UYN655356:UYO655358 VIJ655356:VIK655358 VSF655356:VSG655358 WCB655356:WCC655358 WLX655356:WLY655358 WVT655356:WVU655358 K720892:L720894 JH720892:JI720894 TD720892:TE720894 ACZ720892:ADA720894 AMV720892:AMW720894 AWR720892:AWS720894 BGN720892:BGO720894 BQJ720892:BQK720894 CAF720892:CAG720894 CKB720892:CKC720894 CTX720892:CTY720894 DDT720892:DDU720894 DNP720892:DNQ720894 DXL720892:DXM720894 EHH720892:EHI720894 ERD720892:ERE720894 FAZ720892:FBA720894 FKV720892:FKW720894 FUR720892:FUS720894 GEN720892:GEO720894 GOJ720892:GOK720894 GYF720892:GYG720894 HIB720892:HIC720894 HRX720892:HRY720894 IBT720892:IBU720894 ILP720892:ILQ720894 IVL720892:IVM720894 JFH720892:JFI720894 JPD720892:JPE720894 JYZ720892:JZA720894 KIV720892:KIW720894 KSR720892:KSS720894 LCN720892:LCO720894 LMJ720892:LMK720894 LWF720892:LWG720894 MGB720892:MGC720894 MPX720892:MPY720894 MZT720892:MZU720894 NJP720892:NJQ720894 NTL720892:NTM720894 ODH720892:ODI720894 OND720892:ONE720894 OWZ720892:OXA720894 PGV720892:PGW720894 PQR720892:PQS720894 QAN720892:QAO720894 QKJ720892:QKK720894 QUF720892:QUG720894 REB720892:REC720894 RNX720892:RNY720894 RXT720892:RXU720894 SHP720892:SHQ720894 SRL720892:SRM720894 TBH720892:TBI720894 TLD720892:TLE720894 TUZ720892:TVA720894 UEV720892:UEW720894 UOR720892:UOS720894 UYN720892:UYO720894 VIJ720892:VIK720894 VSF720892:VSG720894 WCB720892:WCC720894 WLX720892:WLY720894 WVT720892:WVU720894 K786428:L786430 JH786428:JI786430 TD786428:TE786430 ACZ786428:ADA786430 AMV786428:AMW786430 AWR786428:AWS786430 BGN786428:BGO786430 BQJ786428:BQK786430 CAF786428:CAG786430 CKB786428:CKC786430 CTX786428:CTY786430 DDT786428:DDU786430 DNP786428:DNQ786430 DXL786428:DXM786430 EHH786428:EHI786430 ERD786428:ERE786430 FAZ786428:FBA786430 FKV786428:FKW786430 FUR786428:FUS786430 GEN786428:GEO786430 GOJ786428:GOK786430 GYF786428:GYG786430 HIB786428:HIC786430 HRX786428:HRY786430 IBT786428:IBU786430 ILP786428:ILQ786430 IVL786428:IVM786430 JFH786428:JFI786430 JPD786428:JPE786430 JYZ786428:JZA786430 KIV786428:KIW786430 KSR786428:KSS786430 LCN786428:LCO786430 LMJ786428:LMK786430 LWF786428:LWG786430 MGB786428:MGC786430 MPX786428:MPY786430 MZT786428:MZU786430 NJP786428:NJQ786430 NTL786428:NTM786430 ODH786428:ODI786430 OND786428:ONE786430 OWZ786428:OXA786430 PGV786428:PGW786430 PQR786428:PQS786430 QAN786428:QAO786430 QKJ786428:QKK786430 QUF786428:QUG786430 REB786428:REC786430 RNX786428:RNY786430 RXT786428:RXU786430 SHP786428:SHQ786430 SRL786428:SRM786430 TBH786428:TBI786430 TLD786428:TLE786430 TUZ786428:TVA786430 UEV786428:UEW786430 UOR786428:UOS786430 UYN786428:UYO786430 VIJ786428:VIK786430 VSF786428:VSG786430 WCB786428:WCC786430 WLX786428:WLY786430 WVT786428:WVU786430 K851964:L851966 JH851964:JI851966 TD851964:TE851966 ACZ851964:ADA851966 AMV851964:AMW851966 AWR851964:AWS851966 BGN851964:BGO851966 BQJ851964:BQK851966 CAF851964:CAG851966 CKB851964:CKC851966 CTX851964:CTY851966 DDT851964:DDU851966 DNP851964:DNQ851966 DXL851964:DXM851966 EHH851964:EHI851966 ERD851964:ERE851966 FAZ851964:FBA851966 FKV851964:FKW851966 FUR851964:FUS851966 GEN851964:GEO851966 GOJ851964:GOK851966 GYF851964:GYG851966 HIB851964:HIC851966 HRX851964:HRY851966 IBT851964:IBU851966 ILP851964:ILQ851966 IVL851964:IVM851966 JFH851964:JFI851966 JPD851964:JPE851966 JYZ851964:JZA851966 KIV851964:KIW851966 KSR851964:KSS851966 LCN851964:LCO851966 LMJ851964:LMK851966 LWF851964:LWG851966 MGB851964:MGC851966 MPX851964:MPY851966 MZT851964:MZU851966 NJP851964:NJQ851966 NTL851964:NTM851966 ODH851964:ODI851966 OND851964:ONE851966 OWZ851964:OXA851966 PGV851964:PGW851966 PQR851964:PQS851966 QAN851964:QAO851966 QKJ851964:QKK851966 QUF851964:QUG851966 REB851964:REC851966 RNX851964:RNY851966 RXT851964:RXU851966 SHP851964:SHQ851966 SRL851964:SRM851966 TBH851964:TBI851966 TLD851964:TLE851966 TUZ851964:TVA851966 UEV851964:UEW851966 UOR851964:UOS851966 UYN851964:UYO851966 VIJ851964:VIK851966 VSF851964:VSG851966 WCB851964:WCC851966 WLX851964:WLY851966 WVT851964:WVU851966 K917500:L917502 JH917500:JI917502 TD917500:TE917502 ACZ917500:ADA917502 AMV917500:AMW917502 AWR917500:AWS917502 BGN917500:BGO917502 BQJ917500:BQK917502 CAF917500:CAG917502 CKB917500:CKC917502 CTX917500:CTY917502 DDT917500:DDU917502 DNP917500:DNQ917502 DXL917500:DXM917502 EHH917500:EHI917502 ERD917500:ERE917502 FAZ917500:FBA917502 FKV917500:FKW917502 FUR917500:FUS917502 GEN917500:GEO917502 GOJ917500:GOK917502 GYF917500:GYG917502 HIB917500:HIC917502 HRX917500:HRY917502 IBT917500:IBU917502 ILP917500:ILQ917502 IVL917500:IVM917502 JFH917500:JFI917502 JPD917500:JPE917502 JYZ917500:JZA917502 KIV917500:KIW917502 KSR917500:KSS917502 LCN917500:LCO917502 LMJ917500:LMK917502 LWF917500:LWG917502 MGB917500:MGC917502 MPX917500:MPY917502 MZT917500:MZU917502 NJP917500:NJQ917502 NTL917500:NTM917502 ODH917500:ODI917502 OND917500:ONE917502 OWZ917500:OXA917502 PGV917500:PGW917502 PQR917500:PQS917502 QAN917500:QAO917502 QKJ917500:QKK917502 QUF917500:QUG917502 REB917500:REC917502 RNX917500:RNY917502 RXT917500:RXU917502 SHP917500:SHQ917502 SRL917500:SRM917502 TBH917500:TBI917502 TLD917500:TLE917502 TUZ917500:TVA917502 UEV917500:UEW917502 UOR917500:UOS917502 UYN917500:UYO917502 VIJ917500:VIK917502 VSF917500:VSG917502 WCB917500:WCC917502 WLX917500:WLY917502 WVT917500:WVU917502 K983036:L983038 JH983036:JI983038 TD983036:TE983038 ACZ983036:ADA983038 AMV983036:AMW983038 AWR983036:AWS983038 BGN983036:BGO983038 BQJ983036:BQK983038 CAF983036:CAG983038 CKB983036:CKC983038 CTX983036:CTY983038 DDT983036:DDU983038 DNP983036:DNQ983038 DXL983036:DXM983038 EHH983036:EHI983038 ERD983036:ERE983038 FAZ983036:FBA983038 FKV983036:FKW983038 FUR983036:FUS983038 GEN983036:GEO983038 GOJ983036:GOK983038 GYF983036:GYG983038 HIB983036:HIC983038 HRX983036:HRY983038 IBT983036:IBU983038 ILP983036:ILQ983038 IVL983036:IVM983038 JFH983036:JFI983038 JPD983036:JPE983038 JYZ983036:JZA983038 KIV983036:KIW983038 KSR983036:KSS983038 LCN983036:LCO983038 LMJ983036:LMK983038 LWF983036:LWG983038 MGB983036:MGC983038 MPX983036:MPY983038 MZT983036:MZU983038 NJP983036:NJQ983038 NTL983036:NTM983038 ODH983036:ODI983038 OND983036:ONE983038 OWZ983036:OXA983038 PGV983036:PGW983038 PQR983036:PQS983038 QAN983036:QAO983038 QKJ983036:QKK983038 QUF983036:QUG983038 REB983036:REC983038 RNX983036:RNY983038 RXT983036:RXU983038 SHP983036:SHQ983038 SRL983036:SRM983038 TBH983036:TBI983038 TLD983036:TLE983038 TUZ983036:TVA983038 UEV983036:UEW983038 UOR983036:UOS983038 UYN983036:UYO983038 VIJ983036:VIK983038 VSF983036:VSG983038 WCB983036:WCC983038 WLX983036:WLY983038 WVT983036:WVU983038 H65532:I65534 JE65532:JF65534 TA65532:TB65534 ACW65532:ACX65534 AMS65532:AMT65534 AWO65532:AWP65534 BGK65532:BGL65534 BQG65532:BQH65534 CAC65532:CAD65534 CJY65532:CJZ65534 CTU65532:CTV65534 DDQ65532:DDR65534 DNM65532:DNN65534 DXI65532:DXJ65534 EHE65532:EHF65534 ERA65532:ERB65534 FAW65532:FAX65534 FKS65532:FKT65534 FUO65532:FUP65534 GEK65532:GEL65534 GOG65532:GOH65534 GYC65532:GYD65534 HHY65532:HHZ65534 HRU65532:HRV65534 IBQ65532:IBR65534 ILM65532:ILN65534 IVI65532:IVJ65534 JFE65532:JFF65534 JPA65532:JPB65534 JYW65532:JYX65534 KIS65532:KIT65534 KSO65532:KSP65534 LCK65532:LCL65534 LMG65532:LMH65534 LWC65532:LWD65534 MFY65532:MFZ65534 MPU65532:MPV65534 MZQ65532:MZR65534 NJM65532:NJN65534 NTI65532:NTJ65534 ODE65532:ODF65534 ONA65532:ONB65534 OWW65532:OWX65534 PGS65532:PGT65534 PQO65532:PQP65534 QAK65532:QAL65534 QKG65532:QKH65534 QUC65532:QUD65534 RDY65532:RDZ65534 RNU65532:RNV65534 RXQ65532:RXR65534 SHM65532:SHN65534 SRI65532:SRJ65534 TBE65532:TBF65534 TLA65532:TLB65534 TUW65532:TUX65534 UES65532:UET65534 UOO65532:UOP65534 UYK65532:UYL65534 VIG65532:VIH65534 VSC65532:VSD65534 WBY65532:WBZ65534 WLU65532:WLV65534 WVQ65532:WVR65534 H131068:I131070 JE131068:JF131070 TA131068:TB131070 ACW131068:ACX131070 AMS131068:AMT131070 AWO131068:AWP131070 BGK131068:BGL131070 BQG131068:BQH131070 CAC131068:CAD131070 CJY131068:CJZ131070 CTU131068:CTV131070 DDQ131068:DDR131070 DNM131068:DNN131070 DXI131068:DXJ131070 EHE131068:EHF131070 ERA131068:ERB131070 FAW131068:FAX131070 FKS131068:FKT131070 FUO131068:FUP131070 GEK131068:GEL131070 GOG131068:GOH131070 GYC131068:GYD131070 HHY131068:HHZ131070 HRU131068:HRV131070 IBQ131068:IBR131070 ILM131068:ILN131070 IVI131068:IVJ131070 JFE131068:JFF131070 JPA131068:JPB131070 JYW131068:JYX131070 KIS131068:KIT131070 KSO131068:KSP131070 LCK131068:LCL131070 LMG131068:LMH131070 LWC131068:LWD131070 MFY131068:MFZ131070 MPU131068:MPV131070 MZQ131068:MZR131070 NJM131068:NJN131070 NTI131068:NTJ131070 ODE131068:ODF131070 ONA131068:ONB131070 OWW131068:OWX131070 PGS131068:PGT131070 PQO131068:PQP131070 QAK131068:QAL131070 QKG131068:QKH131070 QUC131068:QUD131070 RDY131068:RDZ131070 RNU131068:RNV131070 RXQ131068:RXR131070 SHM131068:SHN131070 SRI131068:SRJ131070 TBE131068:TBF131070 TLA131068:TLB131070 TUW131068:TUX131070 UES131068:UET131070 UOO131068:UOP131070 UYK131068:UYL131070 VIG131068:VIH131070 VSC131068:VSD131070 WBY131068:WBZ131070 WLU131068:WLV131070 WVQ131068:WVR131070 H196604:I196606 JE196604:JF196606 TA196604:TB196606 ACW196604:ACX196606 AMS196604:AMT196606 AWO196604:AWP196606 BGK196604:BGL196606 BQG196604:BQH196606 CAC196604:CAD196606 CJY196604:CJZ196606 CTU196604:CTV196606 DDQ196604:DDR196606 DNM196604:DNN196606 DXI196604:DXJ196606 EHE196604:EHF196606 ERA196604:ERB196606 FAW196604:FAX196606 FKS196604:FKT196606 FUO196604:FUP196606 GEK196604:GEL196606 GOG196604:GOH196606 GYC196604:GYD196606 HHY196604:HHZ196606 HRU196604:HRV196606 IBQ196604:IBR196606 ILM196604:ILN196606 IVI196604:IVJ196606 JFE196604:JFF196606 JPA196604:JPB196606 JYW196604:JYX196606 KIS196604:KIT196606 KSO196604:KSP196606 LCK196604:LCL196606 LMG196604:LMH196606 LWC196604:LWD196606 MFY196604:MFZ196606 MPU196604:MPV196606 MZQ196604:MZR196606 NJM196604:NJN196606 NTI196604:NTJ196606 ODE196604:ODF196606 ONA196604:ONB196606 OWW196604:OWX196606 PGS196604:PGT196606 PQO196604:PQP196606 QAK196604:QAL196606 QKG196604:QKH196606 QUC196604:QUD196606 RDY196604:RDZ196606 RNU196604:RNV196606 RXQ196604:RXR196606 SHM196604:SHN196606 SRI196604:SRJ196606 TBE196604:TBF196606 TLA196604:TLB196606 TUW196604:TUX196606 UES196604:UET196606 UOO196604:UOP196606 UYK196604:UYL196606 VIG196604:VIH196606 VSC196604:VSD196606 WBY196604:WBZ196606 WLU196604:WLV196606 WVQ196604:WVR196606 H262140:I262142 JE262140:JF262142 TA262140:TB262142 ACW262140:ACX262142 AMS262140:AMT262142 AWO262140:AWP262142 BGK262140:BGL262142 BQG262140:BQH262142 CAC262140:CAD262142 CJY262140:CJZ262142 CTU262140:CTV262142 DDQ262140:DDR262142 DNM262140:DNN262142 DXI262140:DXJ262142 EHE262140:EHF262142 ERA262140:ERB262142 FAW262140:FAX262142 FKS262140:FKT262142 FUO262140:FUP262142 GEK262140:GEL262142 GOG262140:GOH262142 GYC262140:GYD262142 HHY262140:HHZ262142 HRU262140:HRV262142 IBQ262140:IBR262142 ILM262140:ILN262142 IVI262140:IVJ262142 JFE262140:JFF262142 JPA262140:JPB262142 JYW262140:JYX262142 KIS262140:KIT262142 KSO262140:KSP262142 LCK262140:LCL262142 LMG262140:LMH262142 LWC262140:LWD262142 MFY262140:MFZ262142 MPU262140:MPV262142 MZQ262140:MZR262142 NJM262140:NJN262142 NTI262140:NTJ262142 ODE262140:ODF262142 ONA262140:ONB262142 OWW262140:OWX262142 PGS262140:PGT262142 PQO262140:PQP262142 QAK262140:QAL262142 QKG262140:QKH262142 QUC262140:QUD262142 RDY262140:RDZ262142 RNU262140:RNV262142 RXQ262140:RXR262142 SHM262140:SHN262142 SRI262140:SRJ262142 TBE262140:TBF262142 TLA262140:TLB262142 TUW262140:TUX262142 UES262140:UET262142 UOO262140:UOP262142 UYK262140:UYL262142 VIG262140:VIH262142 VSC262140:VSD262142 WBY262140:WBZ262142 WLU262140:WLV262142 WVQ262140:WVR262142 H327676:I327678 JE327676:JF327678 TA327676:TB327678 ACW327676:ACX327678 AMS327676:AMT327678 AWO327676:AWP327678 BGK327676:BGL327678 BQG327676:BQH327678 CAC327676:CAD327678 CJY327676:CJZ327678 CTU327676:CTV327678 DDQ327676:DDR327678 DNM327676:DNN327678 DXI327676:DXJ327678 EHE327676:EHF327678 ERA327676:ERB327678 FAW327676:FAX327678 FKS327676:FKT327678 FUO327676:FUP327678 GEK327676:GEL327678 GOG327676:GOH327678 GYC327676:GYD327678 HHY327676:HHZ327678 HRU327676:HRV327678 IBQ327676:IBR327678 ILM327676:ILN327678 IVI327676:IVJ327678 JFE327676:JFF327678 JPA327676:JPB327678 JYW327676:JYX327678 KIS327676:KIT327678 KSO327676:KSP327678 LCK327676:LCL327678 LMG327676:LMH327678 LWC327676:LWD327678 MFY327676:MFZ327678 MPU327676:MPV327678 MZQ327676:MZR327678 NJM327676:NJN327678 NTI327676:NTJ327678 ODE327676:ODF327678 ONA327676:ONB327678 OWW327676:OWX327678 PGS327676:PGT327678 PQO327676:PQP327678 QAK327676:QAL327678 QKG327676:QKH327678 QUC327676:QUD327678 RDY327676:RDZ327678 RNU327676:RNV327678 RXQ327676:RXR327678 SHM327676:SHN327678 SRI327676:SRJ327678 TBE327676:TBF327678 TLA327676:TLB327678 TUW327676:TUX327678 UES327676:UET327678 UOO327676:UOP327678 UYK327676:UYL327678 VIG327676:VIH327678 VSC327676:VSD327678 WBY327676:WBZ327678 WLU327676:WLV327678 WVQ327676:WVR327678 H393212:I393214 JE393212:JF393214 TA393212:TB393214 ACW393212:ACX393214 AMS393212:AMT393214 AWO393212:AWP393214 BGK393212:BGL393214 BQG393212:BQH393214 CAC393212:CAD393214 CJY393212:CJZ393214 CTU393212:CTV393214 DDQ393212:DDR393214 DNM393212:DNN393214 DXI393212:DXJ393214 EHE393212:EHF393214 ERA393212:ERB393214 FAW393212:FAX393214 FKS393212:FKT393214 FUO393212:FUP393214 GEK393212:GEL393214 GOG393212:GOH393214 GYC393212:GYD393214 HHY393212:HHZ393214 HRU393212:HRV393214 IBQ393212:IBR393214 ILM393212:ILN393214 IVI393212:IVJ393214 JFE393212:JFF393214 JPA393212:JPB393214 JYW393212:JYX393214 KIS393212:KIT393214 KSO393212:KSP393214 LCK393212:LCL393214 LMG393212:LMH393214 LWC393212:LWD393214 MFY393212:MFZ393214 MPU393212:MPV393214 MZQ393212:MZR393214 NJM393212:NJN393214 NTI393212:NTJ393214 ODE393212:ODF393214 ONA393212:ONB393214 OWW393212:OWX393214 PGS393212:PGT393214 PQO393212:PQP393214 QAK393212:QAL393214 QKG393212:QKH393214 QUC393212:QUD393214 RDY393212:RDZ393214 RNU393212:RNV393214 RXQ393212:RXR393214 SHM393212:SHN393214 SRI393212:SRJ393214 TBE393212:TBF393214 TLA393212:TLB393214 TUW393212:TUX393214 UES393212:UET393214 UOO393212:UOP393214 UYK393212:UYL393214 VIG393212:VIH393214 VSC393212:VSD393214 WBY393212:WBZ393214 WLU393212:WLV393214 WVQ393212:WVR393214 H458748:I458750 JE458748:JF458750 TA458748:TB458750 ACW458748:ACX458750 AMS458748:AMT458750 AWO458748:AWP458750 BGK458748:BGL458750 BQG458748:BQH458750 CAC458748:CAD458750 CJY458748:CJZ458750 CTU458748:CTV458750 DDQ458748:DDR458750 DNM458748:DNN458750 DXI458748:DXJ458750 EHE458748:EHF458750 ERA458748:ERB458750 FAW458748:FAX458750 FKS458748:FKT458750 FUO458748:FUP458750 GEK458748:GEL458750 GOG458748:GOH458750 GYC458748:GYD458750 HHY458748:HHZ458750 HRU458748:HRV458750 IBQ458748:IBR458750 ILM458748:ILN458750 IVI458748:IVJ458750 JFE458748:JFF458750 JPA458748:JPB458750 JYW458748:JYX458750 KIS458748:KIT458750 KSO458748:KSP458750 LCK458748:LCL458750 LMG458748:LMH458750 LWC458748:LWD458750 MFY458748:MFZ458750 MPU458748:MPV458750 MZQ458748:MZR458750 NJM458748:NJN458750 NTI458748:NTJ458750 ODE458748:ODF458750 ONA458748:ONB458750 OWW458748:OWX458750 PGS458748:PGT458750 PQO458748:PQP458750 QAK458748:QAL458750 QKG458748:QKH458750 QUC458748:QUD458750 RDY458748:RDZ458750 RNU458748:RNV458750 RXQ458748:RXR458750 SHM458748:SHN458750 SRI458748:SRJ458750 TBE458748:TBF458750 TLA458748:TLB458750 TUW458748:TUX458750 UES458748:UET458750 UOO458748:UOP458750 UYK458748:UYL458750 VIG458748:VIH458750 VSC458748:VSD458750 WBY458748:WBZ458750 WLU458748:WLV458750 WVQ458748:WVR458750 H524284:I524286 JE524284:JF524286 TA524284:TB524286 ACW524284:ACX524286 AMS524284:AMT524286 AWO524284:AWP524286 BGK524284:BGL524286 BQG524284:BQH524286 CAC524284:CAD524286 CJY524284:CJZ524286 CTU524284:CTV524286 DDQ524284:DDR524286 DNM524284:DNN524286 DXI524284:DXJ524286 EHE524284:EHF524286 ERA524284:ERB524286 FAW524284:FAX524286 FKS524284:FKT524286 FUO524284:FUP524286 GEK524284:GEL524286 GOG524284:GOH524286 GYC524284:GYD524286 HHY524284:HHZ524286 HRU524284:HRV524286 IBQ524284:IBR524286 ILM524284:ILN524286 IVI524284:IVJ524286 JFE524284:JFF524286 JPA524284:JPB524286 JYW524284:JYX524286 KIS524284:KIT524286 KSO524284:KSP524286 LCK524284:LCL524286 LMG524284:LMH524286 LWC524284:LWD524286 MFY524284:MFZ524286 MPU524284:MPV524286 MZQ524284:MZR524286 NJM524284:NJN524286 NTI524284:NTJ524286 ODE524284:ODF524286 ONA524284:ONB524286 OWW524284:OWX524286 PGS524284:PGT524286 PQO524284:PQP524286 QAK524284:QAL524286 QKG524284:QKH524286 QUC524284:QUD524286 RDY524284:RDZ524286 RNU524284:RNV524286 RXQ524284:RXR524286 SHM524284:SHN524286 SRI524284:SRJ524286 TBE524284:TBF524286 TLA524284:TLB524286 TUW524284:TUX524286 UES524284:UET524286 UOO524284:UOP524286 UYK524284:UYL524286 VIG524284:VIH524286 VSC524284:VSD524286 WBY524284:WBZ524286 WLU524284:WLV524286 WVQ524284:WVR524286 H589820:I589822 JE589820:JF589822 TA589820:TB589822 ACW589820:ACX589822 AMS589820:AMT589822 AWO589820:AWP589822 BGK589820:BGL589822 BQG589820:BQH589822 CAC589820:CAD589822 CJY589820:CJZ589822 CTU589820:CTV589822 DDQ589820:DDR589822 DNM589820:DNN589822 DXI589820:DXJ589822 EHE589820:EHF589822 ERA589820:ERB589822 FAW589820:FAX589822 FKS589820:FKT589822 FUO589820:FUP589822 GEK589820:GEL589822 GOG589820:GOH589822 GYC589820:GYD589822 HHY589820:HHZ589822 HRU589820:HRV589822 IBQ589820:IBR589822 ILM589820:ILN589822 IVI589820:IVJ589822 JFE589820:JFF589822 JPA589820:JPB589822 JYW589820:JYX589822 KIS589820:KIT589822 KSO589820:KSP589822 LCK589820:LCL589822 LMG589820:LMH589822 LWC589820:LWD589822 MFY589820:MFZ589822 MPU589820:MPV589822 MZQ589820:MZR589822 NJM589820:NJN589822 NTI589820:NTJ589822 ODE589820:ODF589822 ONA589820:ONB589822 OWW589820:OWX589822 PGS589820:PGT589822 PQO589820:PQP589822 QAK589820:QAL589822 QKG589820:QKH589822 QUC589820:QUD589822 RDY589820:RDZ589822 RNU589820:RNV589822 RXQ589820:RXR589822 SHM589820:SHN589822 SRI589820:SRJ589822 TBE589820:TBF589822 TLA589820:TLB589822 TUW589820:TUX589822 UES589820:UET589822 UOO589820:UOP589822 UYK589820:UYL589822 VIG589820:VIH589822 VSC589820:VSD589822 WBY589820:WBZ589822 WLU589820:WLV589822 WVQ589820:WVR589822 H655356:I655358 JE655356:JF655358 TA655356:TB655358 ACW655356:ACX655358 AMS655356:AMT655358 AWO655356:AWP655358 BGK655356:BGL655358 BQG655356:BQH655358 CAC655356:CAD655358 CJY655356:CJZ655358 CTU655356:CTV655358 DDQ655356:DDR655358 DNM655356:DNN655358 DXI655356:DXJ655358 EHE655356:EHF655358 ERA655356:ERB655358 FAW655356:FAX655358 FKS655356:FKT655358 FUO655356:FUP655358 GEK655356:GEL655358 GOG655356:GOH655358 GYC655356:GYD655358 HHY655356:HHZ655358 HRU655356:HRV655358 IBQ655356:IBR655358 ILM655356:ILN655358 IVI655356:IVJ655358 JFE655356:JFF655358 JPA655356:JPB655358 JYW655356:JYX655358 KIS655356:KIT655358 KSO655356:KSP655358 LCK655356:LCL655358 LMG655356:LMH655358 LWC655356:LWD655358 MFY655356:MFZ655358 MPU655356:MPV655358 MZQ655356:MZR655358 NJM655356:NJN655358 NTI655356:NTJ655358 ODE655356:ODF655358 ONA655356:ONB655358 OWW655356:OWX655358 PGS655356:PGT655358 PQO655356:PQP655358 QAK655356:QAL655358 QKG655356:QKH655358 QUC655356:QUD655358 RDY655356:RDZ655358 RNU655356:RNV655358 RXQ655356:RXR655358 SHM655356:SHN655358 SRI655356:SRJ655358 TBE655356:TBF655358 TLA655356:TLB655358 TUW655356:TUX655358 UES655356:UET655358 UOO655356:UOP655358 UYK655356:UYL655358 VIG655356:VIH655358 VSC655356:VSD655358 WBY655356:WBZ655358 WLU655356:WLV655358 WVQ655356:WVR655358 H720892:I720894 JE720892:JF720894 TA720892:TB720894 ACW720892:ACX720894 AMS720892:AMT720894 AWO720892:AWP720894 BGK720892:BGL720894 BQG720892:BQH720894 CAC720892:CAD720894 CJY720892:CJZ720894 CTU720892:CTV720894 DDQ720892:DDR720894 DNM720892:DNN720894 DXI720892:DXJ720894 EHE720892:EHF720894 ERA720892:ERB720894 FAW720892:FAX720894 FKS720892:FKT720894 FUO720892:FUP720894 GEK720892:GEL720894 GOG720892:GOH720894 GYC720892:GYD720894 HHY720892:HHZ720894 HRU720892:HRV720894 IBQ720892:IBR720894 ILM720892:ILN720894 IVI720892:IVJ720894 JFE720892:JFF720894 JPA720892:JPB720894 JYW720892:JYX720894 KIS720892:KIT720894 KSO720892:KSP720894 LCK720892:LCL720894 LMG720892:LMH720894 LWC720892:LWD720894 MFY720892:MFZ720894 MPU720892:MPV720894 MZQ720892:MZR720894 NJM720892:NJN720894 NTI720892:NTJ720894 ODE720892:ODF720894 ONA720892:ONB720894 OWW720892:OWX720894 PGS720892:PGT720894 PQO720892:PQP720894 QAK720892:QAL720894 QKG720892:QKH720894 QUC720892:QUD720894 RDY720892:RDZ720894 RNU720892:RNV720894 RXQ720892:RXR720894 SHM720892:SHN720894 SRI720892:SRJ720894 TBE720892:TBF720894 TLA720892:TLB720894 TUW720892:TUX720894 UES720892:UET720894 UOO720892:UOP720894 UYK720892:UYL720894 VIG720892:VIH720894 VSC720892:VSD720894 WBY720892:WBZ720894 WLU720892:WLV720894 WVQ720892:WVR720894 H786428:I786430 JE786428:JF786430 TA786428:TB786430 ACW786428:ACX786430 AMS786428:AMT786430 AWO786428:AWP786430 BGK786428:BGL786430 BQG786428:BQH786430 CAC786428:CAD786430 CJY786428:CJZ786430 CTU786428:CTV786430 DDQ786428:DDR786430 DNM786428:DNN786430 DXI786428:DXJ786430 EHE786428:EHF786430 ERA786428:ERB786430 FAW786428:FAX786430 FKS786428:FKT786430 FUO786428:FUP786430 GEK786428:GEL786430 GOG786428:GOH786430 GYC786428:GYD786430 HHY786428:HHZ786430 HRU786428:HRV786430 IBQ786428:IBR786430 ILM786428:ILN786430 IVI786428:IVJ786430 JFE786428:JFF786430 JPA786428:JPB786430 JYW786428:JYX786430 KIS786428:KIT786430 KSO786428:KSP786430 LCK786428:LCL786430 LMG786428:LMH786430 LWC786428:LWD786430 MFY786428:MFZ786430 MPU786428:MPV786430 MZQ786428:MZR786430 NJM786428:NJN786430 NTI786428:NTJ786430 ODE786428:ODF786430 ONA786428:ONB786430 OWW786428:OWX786430 PGS786428:PGT786430 PQO786428:PQP786430 QAK786428:QAL786430 QKG786428:QKH786430 QUC786428:QUD786430 RDY786428:RDZ786430 RNU786428:RNV786430 RXQ786428:RXR786430 SHM786428:SHN786430 SRI786428:SRJ786430 TBE786428:TBF786430 TLA786428:TLB786430 TUW786428:TUX786430 UES786428:UET786430 UOO786428:UOP786430 UYK786428:UYL786430 VIG786428:VIH786430 VSC786428:VSD786430 WBY786428:WBZ786430 WLU786428:WLV786430 WVQ786428:WVR786430 H851964:I851966 JE851964:JF851966 TA851964:TB851966 ACW851964:ACX851966 AMS851964:AMT851966 AWO851964:AWP851966 BGK851964:BGL851966 BQG851964:BQH851966 CAC851964:CAD851966 CJY851964:CJZ851966 CTU851964:CTV851966 DDQ851964:DDR851966 DNM851964:DNN851966 DXI851964:DXJ851966 EHE851964:EHF851966 ERA851964:ERB851966 FAW851964:FAX851966 FKS851964:FKT851966 FUO851964:FUP851966 GEK851964:GEL851966 GOG851964:GOH851966 GYC851964:GYD851966 HHY851964:HHZ851966 HRU851964:HRV851966 IBQ851964:IBR851966 ILM851964:ILN851966 IVI851964:IVJ851966 JFE851964:JFF851966 JPA851964:JPB851966 JYW851964:JYX851966 KIS851964:KIT851966 KSO851964:KSP851966 LCK851964:LCL851966 LMG851964:LMH851966 LWC851964:LWD851966 MFY851964:MFZ851966 MPU851964:MPV851966 MZQ851964:MZR851966 NJM851964:NJN851966 NTI851964:NTJ851966 ODE851964:ODF851966 ONA851964:ONB851966 OWW851964:OWX851966 PGS851964:PGT851966 PQO851964:PQP851966 QAK851964:QAL851966 QKG851964:QKH851966 QUC851964:QUD851966 RDY851964:RDZ851966 RNU851964:RNV851966 RXQ851964:RXR851966 SHM851964:SHN851966 SRI851964:SRJ851966 TBE851964:TBF851966 TLA851964:TLB851966 TUW851964:TUX851966 UES851964:UET851966 UOO851964:UOP851966 UYK851964:UYL851966 VIG851964:VIH851966 VSC851964:VSD851966 WBY851964:WBZ851966 WLU851964:WLV851966 WVQ851964:WVR851966 H917500:I917502 JE917500:JF917502 TA917500:TB917502 ACW917500:ACX917502 AMS917500:AMT917502 AWO917500:AWP917502 BGK917500:BGL917502 BQG917500:BQH917502 CAC917500:CAD917502 CJY917500:CJZ917502 CTU917500:CTV917502 DDQ917500:DDR917502 DNM917500:DNN917502 DXI917500:DXJ917502 EHE917500:EHF917502 ERA917500:ERB917502 FAW917500:FAX917502 FKS917500:FKT917502 FUO917500:FUP917502 GEK917500:GEL917502 GOG917500:GOH917502 GYC917500:GYD917502 HHY917500:HHZ917502 HRU917500:HRV917502 IBQ917500:IBR917502 ILM917500:ILN917502 IVI917500:IVJ917502 JFE917500:JFF917502 JPA917500:JPB917502 JYW917500:JYX917502 KIS917500:KIT917502 KSO917500:KSP917502 LCK917500:LCL917502 LMG917500:LMH917502 LWC917500:LWD917502 MFY917500:MFZ917502 MPU917500:MPV917502 MZQ917500:MZR917502 NJM917500:NJN917502 NTI917500:NTJ917502 ODE917500:ODF917502 ONA917500:ONB917502 OWW917500:OWX917502 PGS917500:PGT917502 PQO917500:PQP917502 QAK917500:QAL917502 QKG917500:QKH917502 QUC917500:QUD917502 RDY917500:RDZ917502 RNU917500:RNV917502 RXQ917500:RXR917502 SHM917500:SHN917502 SRI917500:SRJ917502 TBE917500:TBF917502 TLA917500:TLB917502 TUW917500:TUX917502 UES917500:UET917502 UOO917500:UOP917502 UYK917500:UYL917502 VIG917500:VIH917502 VSC917500:VSD917502 WBY917500:WBZ917502 WLU917500:WLV917502 WVQ917500:WVR917502 H983036:I983038 JE983036:JF983038 TA983036:TB983038 ACW983036:ACX983038 AMS983036:AMT983038 AWO983036:AWP983038 BGK983036:BGL983038 BQG983036:BQH983038 CAC983036:CAD983038 CJY983036:CJZ983038 CTU983036:CTV983038 DDQ983036:DDR983038 DNM983036:DNN983038 DXI983036:DXJ983038 EHE983036:EHF983038 ERA983036:ERB983038 FAW983036:FAX983038 FKS983036:FKT983038 FUO983036:FUP983038 GEK983036:GEL983038 GOG983036:GOH983038 GYC983036:GYD983038 HHY983036:HHZ983038 HRU983036:HRV983038 IBQ983036:IBR983038 ILM983036:ILN983038 IVI983036:IVJ983038 JFE983036:JFF983038 JPA983036:JPB983038 JYW983036:JYX983038 KIS983036:KIT983038 KSO983036:KSP983038 LCK983036:LCL983038 LMG983036:LMH983038 LWC983036:LWD983038 MFY983036:MFZ983038 MPU983036:MPV983038 MZQ983036:MZR983038 NJM983036:NJN983038 NTI983036:NTJ983038 ODE983036:ODF983038 ONA983036:ONB983038 OWW983036:OWX983038 PGS983036:PGT983038 PQO983036:PQP983038 QAK983036:QAL983038 QKG983036:QKH983038 QUC983036:QUD983038 RDY983036:RDZ983038 RNU983036:RNV983038 RXQ983036:RXR983038 SHM983036:SHN983038 SRI983036:SRJ983038 TBE983036:TBF983038 TLA983036:TLB983038 TUW983036:TUX983038 UES983036:UET983038 UOO983036:UOP983038 UYK983036:UYL983038 VIG983036:VIH983038 VSC983036:VSD983038 WBY983036:WBZ983038 WLU983036:WLV983038 WVQ983036:WVR983038 A65532:B65534 IX65532:IY65534 ST65532:SU65534 ACP65532:ACQ65534 AML65532:AMM65534 AWH65532:AWI65534 BGD65532:BGE65534 BPZ65532:BQA65534 BZV65532:BZW65534 CJR65532:CJS65534 CTN65532:CTO65534 DDJ65532:DDK65534 DNF65532:DNG65534 DXB65532:DXC65534 EGX65532:EGY65534 EQT65532:EQU65534 FAP65532:FAQ65534 FKL65532:FKM65534 FUH65532:FUI65534 GED65532:GEE65534 GNZ65532:GOA65534 GXV65532:GXW65534 HHR65532:HHS65534 HRN65532:HRO65534 IBJ65532:IBK65534 ILF65532:ILG65534 IVB65532:IVC65534 JEX65532:JEY65534 JOT65532:JOU65534 JYP65532:JYQ65534 KIL65532:KIM65534 KSH65532:KSI65534 LCD65532:LCE65534 LLZ65532:LMA65534 LVV65532:LVW65534 MFR65532:MFS65534 MPN65532:MPO65534 MZJ65532:MZK65534 NJF65532:NJG65534 NTB65532:NTC65534 OCX65532:OCY65534 OMT65532:OMU65534 OWP65532:OWQ65534 PGL65532:PGM65534 PQH65532:PQI65534 QAD65532:QAE65534 QJZ65532:QKA65534 QTV65532:QTW65534 RDR65532:RDS65534 RNN65532:RNO65534 RXJ65532:RXK65534 SHF65532:SHG65534 SRB65532:SRC65534 TAX65532:TAY65534 TKT65532:TKU65534 TUP65532:TUQ65534 UEL65532:UEM65534 UOH65532:UOI65534 UYD65532:UYE65534 VHZ65532:VIA65534 VRV65532:VRW65534 WBR65532:WBS65534 WLN65532:WLO65534 WVJ65532:WVK65534 A131068:B131070 IX131068:IY131070 ST131068:SU131070 ACP131068:ACQ131070 AML131068:AMM131070 AWH131068:AWI131070 BGD131068:BGE131070 BPZ131068:BQA131070 BZV131068:BZW131070 CJR131068:CJS131070 CTN131068:CTO131070 DDJ131068:DDK131070 DNF131068:DNG131070 DXB131068:DXC131070 EGX131068:EGY131070 EQT131068:EQU131070 FAP131068:FAQ131070 FKL131068:FKM131070 FUH131068:FUI131070 GED131068:GEE131070 GNZ131068:GOA131070 GXV131068:GXW131070 HHR131068:HHS131070 HRN131068:HRO131070 IBJ131068:IBK131070 ILF131068:ILG131070 IVB131068:IVC131070 JEX131068:JEY131070 JOT131068:JOU131070 JYP131068:JYQ131070 KIL131068:KIM131070 KSH131068:KSI131070 LCD131068:LCE131070 LLZ131068:LMA131070 LVV131068:LVW131070 MFR131068:MFS131070 MPN131068:MPO131070 MZJ131068:MZK131070 NJF131068:NJG131070 NTB131068:NTC131070 OCX131068:OCY131070 OMT131068:OMU131070 OWP131068:OWQ131070 PGL131068:PGM131070 PQH131068:PQI131070 QAD131068:QAE131070 QJZ131068:QKA131070 QTV131068:QTW131070 RDR131068:RDS131070 RNN131068:RNO131070 RXJ131068:RXK131070 SHF131068:SHG131070 SRB131068:SRC131070 TAX131068:TAY131070 TKT131068:TKU131070 TUP131068:TUQ131070 UEL131068:UEM131070 UOH131068:UOI131070 UYD131068:UYE131070 VHZ131068:VIA131070 VRV131068:VRW131070 WBR131068:WBS131070 WLN131068:WLO131070 WVJ131068:WVK131070 A196604:B196606 IX196604:IY196606 ST196604:SU196606 ACP196604:ACQ196606 AML196604:AMM196606 AWH196604:AWI196606 BGD196604:BGE196606 BPZ196604:BQA196606 BZV196604:BZW196606 CJR196604:CJS196606 CTN196604:CTO196606 DDJ196604:DDK196606 DNF196604:DNG196606 DXB196604:DXC196606 EGX196604:EGY196606 EQT196604:EQU196606 FAP196604:FAQ196606 FKL196604:FKM196606 FUH196604:FUI196606 GED196604:GEE196606 GNZ196604:GOA196606 GXV196604:GXW196606 HHR196604:HHS196606 HRN196604:HRO196606 IBJ196604:IBK196606 ILF196604:ILG196606 IVB196604:IVC196606 JEX196604:JEY196606 JOT196604:JOU196606 JYP196604:JYQ196606 KIL196604:KIM196606 KSH196604:KSI196606 LCD196604:LCE196606 LLZ196604:LMA196606 LVV196604:LVW196606 MFR196604:MFS196606 MPN196604:MPO196606 MZJ196604:MZK196606 NJF196604:NJG196606 NTB196604:NTC196606 OCX196604:OCY196606 OMT196604:OMU196606 OWP196604:OWQ196606 PGL196604:PGM196606 PQH196604:PQI196606 QAD196604:QAE196606 QJZ196604:QKA196606 QTV196604:QTW196606 RDR196604:RDS196606 RNN196604:RNO196606 RXJ196604:RXK196606 SHF196604:SHG196606 SRB196604:SRC196606 TAX196604:TAY196606 TKT196604:TKU196606 TUP196604:TUQ196606 UEL196604:UEM196606 UOH196604:UOI196606 UYD196604:UYE196606 VHZ196604:VIA196606 VRV196604:VRW196606 WBR196604:WBS196606 WLN196604:WLO196606 WVJ196604:WVK196606 A262140:B262142 IX262140:IY262142 ST262140:SU262142 ACP262140:ACQ262142 AML262140:AMM262142 AWH262140:AWI262142 BGD262140:BGE262142 BPZ262140:BQA262142 BZV262140:BZW262142 CJR262140:CJS262142 CTN262140:CTO262142 DDJ262140:DDK262142 DNF262140:DNG262142 DXB262140:DXC262142 EGX262140:EGY262142 EQT262140:EQU262142 FAP262140:FAQ262142 FKL262140:FKM262142 FUH262140:FUI262142 GED262140:GEE262142 GNZ262140:GOA262142 GXV262140:GXW262142 HHR262140:HHS262142 HRN262140:HRO262142 IBJ262140:IBK262142 ILF262140:ILG262142 IVB262140:IVC262142 JEX262140:JEY262142 JOT262140:JOU262142 JYP262140:JYQ262142 KIL262140:KIM262142 KSH262140:KSI262142 LCD262140:LCE262142 LLZ262140:LMA262142 LVV262140:LVW262142 MFR262140:MFS262142 MPN262140:MPO262142 MZJ262140:MZK262142 NJF262140:NJG262142 NTB262140:NTC262142 OCX262140:OCY262142 OMT262140:OMU262142 OWP262140:OWQ262142 PGL262140:PGM262142 PQH262140:PQI262142 QAD262140:QAE262142 QJZ262140:QKA262142 QTV262140:QTW262142 RDR262140:RDS262142 RNN262140:RNO262142 RXJ262140:RXK262142 SHF262140:SHG262142 SRB262140:SRC262142 TAX262140:TAY262142 TKT262140:TKU262142 TUP262140:TUQ262142 UEL262140:UEM262142 UOH262140:UOI262142 UYD262140:UYE262142 VHZ262140:VIA262142 VRV262140:VRW262142 WBR262140:WBS262142 WLN262140:WLO262142 WVJ262140:WVK262142 A327676:B327678 IX327676:IY327678 ST327676:SU327678 ACP327676:ACQ327678 AML327676:AMM327678 AWH327676:AWI327678 BGD327676:BGE327678 BPZ327676:BQA327678 BZV327676:BZW327678 CJR327676:CJS327678 CTN327676:CTO327678 DDJ327676:DDK327678 DNF327676:DNG327678 DXB327676:DXC327678 EGX327676:EGY327678 EQT327676:EQU327678 FAP327676:FAQ327678 FKL327676:FKM327678 FUH327676:FUI327678 GED327676:GEE327678 GNZ327676:GOA327678 GXV327676:GXW327678 HHR327676:HHS327678 HRN327676:HRO327678 IBJ327676:IBK327678 ILF327676:ILG327678 IVB327676:IVC327678 JEX327676:JEY327678 JOT327676:JOU327678 JYP327676:JYQ327678 KIL327676:KIM327678 KSH327676:KSI327678 LCD327676:LCE327678 LLZ327676:LMA327678 LVV327676:LVW327678 MFR327676:MFS327678 MPN327676:MPO327678 MZJ327676:MZK327678 NJF327676:NJG327678 NTB327676:NTC327678 OCX327676:OCY327678 OMT327676:OMU327678 OWP327676:OWQ327678 PGL327676:PGM327678 PQH327676:PQI327678 QAD327676:QAE327678 QJZ327676:QKA327678 QTV327676:QTW327678 RDR327676:RDS327678 RNN327676:RNO327678 RXJ327676:RXK327678 SHF327676:SHG327678 SRB327676:SRC327678 TAX327676:TAY327678 TKT327676:TKU327678 TUP327676:TUQ327678 UEL327676:UEM327678 UOH327676:UOI327678 UYD327676:UYE327678 VHZ327676:VIA327678 VRV327676:VRW327678 WBR327676:WBS327678 WLN327676:WLO327678 WVJ327676:WVK327678 A393212:B393214 IX393212:IY393214 ST393212:SU393214 ACP393212:ACQ393214 AML393212:AMM393214 AWH393212:AWI393214 BGD393212:BGE393214 BPZ393212:BQA393214 BZV393212:BZW393214 CJR393212:CJS393214 CTN393212:CTO393214 DDJ393212:DDK393214 DNF393212:DNG393214 DXB393212:DXC393214 EGX393212:EGY393214 EQT393212:EQU393214 FAP393212:FAQ393214 FKL393212:FKM393214 FUH393212:FUI393214 GED393212:GEE393214 GNZ393212:GOA393214 GXV393212:GXW393214 HHR393212:HHS393214 HRN393212:HRO393214 IBJ393212:IBK393214 ILF393212:ILG393214 IVB393212:IVC393214 JEX393212:JEY393214 JOT393212:JOU393214 JYP393212:JYQ393214 KIL393212:KIM393214 KSH393212:KSI393214 LCD393212:LCE393214 LLZ393212:LMA393214 LVV393212:LVW393214 MFR393212:MFS393214 MPN393212:MPO393214 MZJ393212:MZK393214 NJF393212:NJG393214 NTB393212:NTC393214 OCX393212:OCY393214 OMT393212:OMU393214 OWP393212:OWQ393214 PGL393212:PGM393214 PQH393212:PQI393214 QAD393212:QAE393214 QJZ393212:QKA393214 QTV393212:QTW393214 RDR393212:RDS393214 RNN393212:RNO393214 RXJ393212:RXK393214 SHF393212:SHG393214 SRB393212:SRC393214 TAX393212:TAY393214 TKT393212:TKU393214 TUP393212:TUQ393214 UEL393212:UEM393214 UOH393212:UOI393214 UYD393212:UYE393214 VHZ393212:VIA393214 VRV393212:VRW393214 WBR393212:WBS393214 WLN393212:WLO393214 WVJ393212:WVK393214 A458748:B458750 IX458748:IY458750 ST458748:SU458750 ACP458748:ACQ458750 AML458748:AMM458750 AWH458748:AWI458750 BGD458748:BGE458750 BPZ458748:BQA458750 BZV458748:BZW458750 CJR458748:CJS458750 CTN458748:CTO458750 DDJ458748:DDK458750 DNF458748:DNG458750 DXB458748:DXC458750 EGX458748:EGY458750 EQT458748:EQU458750 FAP458748:FAQ458750 FKL458748:FKM458750 FUH458748:FUI458750 GED458748:GEE458750 GNZ458748:GOA458750 GXV458748:GXW458750 HHR458748:HHS458750 HRN458748:HRO458750 IBJ458748:IBK458750 ILF458748:ILG458750 IVB458748:IVC458750 JEX458748:JEY458750 JOT458748:JOU458750 JYP458748:JYQ458750 KIL458748:KIM458750 KSH458748:KSI458750 LCD458748:LCE458750 LLZ458748:LMA458750 LVV458748:LVW458750 MFR458748:MFS458750 MPN458748:MPO458750 MZJ458748:MZK458750 NJF458748:NJG458750 NTB458748:NTC458750 OCX458748:OCY458750 OMT458748:OMU458750 OWP458748:OWQ458750 PGL458748:PGM458750 PQH458748:PQI458750 QAD458748:QAE458750 QJZ458748:QKA458750 QTV458748:QTW458750 RDR458748:RDS458750 RNN458748:RNO458750 RXJ458748:RXK458750 SHF458748:SHG458750 SRB458748:SRC458750 TAX458748:TAY458750 TKT458748:TKU458750 TUP458748:TUQ458750 UEL458748:UEM458750 UOH458748:UOI458750 UYD458748:UYE458750 VHZ458748:VIA458750 VRV458748:VRW458750 WBR458748:WBS458750 WLN458748:WLO458750 WVJ458748:WVK458750 A524284:B524286 IX524284:IY524286 ST524284:SU524286 ACP524284:ACQ524286 AML524284:AMM524286 AWH524284:AWI524286 BGD524284:BGE524286 BPZ524284:BQA524286 BZV524284:BZW524286 CJR524284:CJS524286 CTN524284:CTO524286 DDJ524284:DDK524286 DNF524284:DNG524286 DXB524284:DXC524286 EGX524284:EGY524286 EQT524284:EQU524286 FAP524284:FAQ524286 FKL524284:FKM524286 FUH524284:FUI524286 GED524284:GEE524286 GNZ524284:GOA524286 GXV524284:GXW524286 HHR524284:HHS524286 HRN524284:HRO524286 IBJ524284:IBK524286 ILF524284:ILG524286 IVB524284:IVC524286 JEX524284:JEY524286 JOT524284:JOU524286 JYP524284:JYQ524286 KIL524284:KIM524286 KSH524284:KSI524286 LCD524284:LCE524286 LLZ524284:LMA524286 LVV524284:LVW524286 MFR524284:MFS524286 MPN524284:MPO524286 MZJ524284:MZK524286 NJF524284:NJG524286 NTB524284:NTC524286 OCX524284:OCY524286 OMT524284:OMU524286 OWP524284:OWQ524286 PGL524284:PGM524286 PQH524284:PQI524286 QAD524284:QAE524286 QJZ524284:QKA524286 QTV524284:QTW524286 RDR524284:RDS524286 RNN524284:RNO524286 RXJ524284:RXK524286 SHF524284:SHG524286 SRB524284:SRC524286 TAX524284:TAY524286 TKT524284:TKU524286 TUP524284:TUQ524286 UEL524284:UEM524286 UOH524284:UOI524286 UYD524284:UYE524286 VHZ524284:VIA524286 VRV524284:VRW524286 WBR524284:WBS524286 WLN524284:WLO524286 WVJ524284:WVK524286 A589820:B589822 IX589820:IY589822 ST589820:SU589822 ACP589820:ACQ589822 AML589820:AMM589822 AWH589820:AWI589822 BGD589820:BGE589822 BPZ589820:BQA589822 BZV589820:BZW589822 CJR589820:CJS589822 CTN589820:CTO589822 DDJ589820:DDK589822 DNF589820:DNG589822 DXB589820:DXC589822 EGX589820:EGY589822 EQT589820:EQU589822 FAP589820:FAQ589822 FKL589820:FKM589822 FUH589820:FUI589822 GED589820:GEE589822 GNZ589820:GOA589822 GXV589820:GXW589822 HHR589820:HHS589822 HRN589820:HRO589822 IBJ589820:IBK589822 ILF589820:ILG589822 IVB589820:IVC589822 JEX589820:JEY589822 JOT589820:JOU589822 JYP589820:JYQ589822 KIL589820:KIM589822 KSH589820:KSI589822 LCD589820:LCE589822 LLZ589820:LMA589822 LVV589820:LVW589822 MFR589820:MFS589822 MPN589820:MPO589822 MZJ589820:MZK589822 NJF589820:NJG589822 NTB589820:NTC589822 OCX589820:OCY589822 OMT589820:OMU589822 OWP589820:OWQ589822 PGL589820:PGM589822 PQH589820:PQI589822 QAD589820:QAE589822 QJZ589820:QKA589822 QTV589820:QTW589822 RDR589820:RDS589822 RNN589820:RNO589822 RXJ589820:RXK589822 SHF589820:SHG589822 SRB589820:SRC589822 TAX589820:TAY589822 TKT589820:TKU589822 TUP589820:TUQ589822 UEL589820:UEM589822 UOH589820:UOI589822 UYD589820:UYE589822 VHZ589820:VIA589822 VRV589820:VRW589822 WBR589820:WBS589822 WLN589820:WLO589822 WVJ589820:WVK589822 A655356:B655358 IX655356:IY655358 ST655356:SU655358 ACP655356:ACQ655358 AML655356:AMM655358 AWH655356:AWI655358 BGD655356:BGE655358 BPZ655356:BQA655358 BZV655356:BZW655358 CJR655356:CJS655358 CTN655356:CTO655358 DDJ655356:DDK655358 DNF655356:DNG655358 DXB655356:DXC655358 EGX655356:EGY655358 EQT655356:EQU655358 FAP655356:FAQ655358 FKL655356:FKM655358 FUH655356:FUI655358 GED655356:GEE655358 GNZ655356:GOA655358 GXV655356:GXW655358 HHR655356:HHS655358 HRN655356:HRO655358 IBJ655356:IBK655358 ILF655356:ILG655358 IVB655356:IVC655358 JEX655356:JEY655358 JOT655356:JOU655358 JYP655356:JYQ655358 KIL655356:KIM655358 KSH655356:KSI655358 LCD655356:LCE655358 LLZ655356:LMA655358 LVV655356:LVW655358 MFR655356:MFS655358 MPN655356:MPO655358 MZJ655356:MZK655358 NJF655356:NJG655358 NTB655356:NTC655358 OCX655356:OCY655358 OMT655356:OMU655358 OWP655356:OWQ655358 PGL655356:PGM655358 PQH655356:PQI655358 QAD655356:QAE655358 QJZ655356:QKA655358 QTV655356:QTW655358 RDR655356:RDS655358 RNN655356:RNO655358 RXJ655356:RXK655358 SHF655356:SHG655358 SRB655356:SRC655358 TAX655356:TAY655358 TKT655356:TKU655358 TUP655356:TUQ655358 UEL655356:UEM655358 UOH655356:UOI655358 UYD655356:UYE655358 VHZ655356:VIA655358 VRV655356:VRW655358 WBR655356:WBS655358 WLN655356:WLO655358 WVJ655356:WVK655358 A720892:B720894 IX720892:IY720894 ST720892:SU720894 ACP720892:ACQ720894 AML720892:AMM720894 AWH720892:AWI720894 BGD720892:BGE720894 BPZ720892:BQA720894 BZV720892:BZW720894 CJR720892:CJS720894 CTN720892:CTO720894 DDJ720892:DDK720894 DNF720892:DNG720894 DXB720892:DXC720894 EGX720892:EGY720894 EQT720892:EQU720894 FAP720892:FAQ720894 FKL720892:FKM720894 FUH720892:FUI720894 GED720892:GEE720894 GNZ720892:GOA720894 GXV720892:GXW720894 HHR720892:HHS720894 HRN720892:HRO720894 IBJ720892:IBK720894 ILF720892:ILG720894 IVB720892:IVC720894 JEX720892:JEY720894 JOT720892:JOU720894 JYP720892:JYQ720894 KIL720892:KIM720894 KSH720892:KSI720894 LCD720892:LCE720894 LLZ720892:LMA720894 LVV720892:LVW720894 MFR720892:MFS720894 MPN720892:MPO720894 MZJ720892:MZK720894 NJF720892:NJG720894 NTB720892:NTC720894 OCX720892:OCY720894 OMT720892:OMU720894 OWP720892:OWQ720894 PGL720892:PGM720894 PQH720892:PQI720894 QAD720892:QAE720894 QJZ720892:QKA720894 QTV720892:QTW720894 RDR720892:RDS720894 RNN720892:RNO720894 RXJ720892:RXK720894 SHF720892:SHG720894 SRB720892:SRC720894 TAX720892:TAY720894 TKT720892:TKU720894 TUP720892:TUQ720894 UEL720892:UEM720894 UOH720892:UOI720894 UYD720892:UYE720894 VHZ720892:VIA720894 VRV720892:VRW720894 WBR720892:WBS720894 WLN720892:WLO720894 WVJ720892:WVK720894 A786428:B786430 IX786428:IY786430 ST786428:SU786430 ACP786428:ACQ786430 AML786428:AMM786430 AWH786428:AWI786430 BGD786428:BGE786430 BPZ786428:BQA786430 BZV786428:BZW786430 CJR786428:CJS786430 CTN786428:CTO786430 DDJ786428:DDK786430 DNF786428:DNG786430 DXB786428:DXC786430 EGX786428:EGY786430 EQT786428:EQU786430 FAP786428:FAQ786430 FKL786428:FKM786430 FUH786428:FUI786430 GED786428:GEE786430 GNZ786428:GOA786430 GXV786428:GXW786430 HHR786428:HHS786430 HRN786428:HRO786430 IBJ786428:IBK786430 ILF786428:ILG786430 IVB786428:IVC786430 JEX786428:JEY786430 JOT786428:JOU786430 JYP786428:JYQ786430 KIL786428:KIM786430 KSH786428:KSI786430 LCD786428:LCE786430 LLZ786428:LMA786430 LVV786428:LVW786430 MFR786428:MFS786430 MPN786428:MPO786430 MZJ786428:MZK786430 NJF786428:NJG786430 NTB786428:NTC786430 OCX786428:OCY786430 OMT786428:OMU786430 OWP786428:OWQ786430 PGL786428:PGM786430 PQH786428:PQI786430 QAD786428:QAE786430 QJZ786428:QKA786430 QTV786428:QTW786430 RDR786428:RDS786430 RNN786428:RNO786430 RXJ786428:RXK786430 SHF786428:SHG786430 SRB786428:SRC786430 TAX786428:TAY786430 TKT786428:TKU786430 TUP786428:TUQ786430 UEL786428:UEM786430 UOH786428:UOI786430 UYD786428:UYE786430 VHZ786428:VIA786430 VRV786428:VRW786430 WBR786428:WBS786430 WLN786428:WLO786430 WVJ786428:WVK786430 A851964:B851966 IX851964:IY851966 ST851964:SU851966 ACP851964:ACQ851966 AML851964:AMM851966 AWH851964:AWI851966 BGD851964:BGE851966 BPZ851964:BQA851966 BZV851964:BZW851966 CJR851964:CJS851966 CTN851964:CTO851966 DDJ851964:DDK851966 DNF851964:DNG851966 DXB851964:DXC851966 EGX851964:EGY851966 EQT851964:EQU851966 FAP851964:FAQ851966 FKL851964:FKM851966 FUH851964:FUI851966 GED851964:GEE851966 GNZ851964:GOA851966 GXV851964:GXW851966 HHR851964:HHS851966 HRN851964:HRO851966 IBJ851964:IBK851966 ILF851964:ILG851966 IVB851964:IVC851966 JEX851964:JEY851966 JOT851964:JOU851966 JYP851964:JYQ851966 KIL851964:KIM851966 KSH851964:KSI851966 LCD851964:LCE851966 LLZ851964:LMA851966 LVV851964:LVW851966 MFR851964:MFS851966 MPN851964:MPO851966 MZJ851964:MZK851966 NJF851964:NJG851966 NTB851964:NTC851966 OCX851964:OCY851966 OMT851964:OMU851966 OWP851964:OWQ851966 PGL851964:PGM851966 PQH851964:PQI851966 QAD851964:QAE851966 QJZ851964:QKA851966 QTV851964:QTW851966 RDR851964:RDS851966 RNN851964:RNO851966 RXJ851964:RXK851966 SHF851964:SHG851966 SRB851964:SRC851966 TAX851964:TAY851966 TKT851964:TKU851966 TUP851964:TUQ851966 UEL851964:UEM851966 UOH851964:UOI851966 UYD851964:UYE851966 VHZ851964:VIA851966 VRV851964:VRW851966 WBR851964:WBS851966 WLN851964:WLO851966 WVJ851964:WVK851966 A917500:B917502 IX917500:IY917502 ST917500:SU917502 ACP917500:ACQ917502 AML917500:AMM917502 AWH917500:AWI917502 BGD917500:BGE917502 BPZ917500:BQA917502 BZV917500:BZW917502 CJR917500:CJS917502 CTN917500:CTO917502 DDJ917500:DDK917502 DNF917500:DNG917502 DXB917500:DXC917502 EGX917500:EGY917502 EQT917500:EQU917502 FAP917500:FAQ917502 FKL917500:FKM917502 FUH917500:FUI917502 GED917500:GEE917502 GNZ917500:GOA917502 GXV917500:GXW917502 HHR917500:HHS917502 HRN917500:HRO917502 IBJ917500:IBK917502 ILF917500:ILG917502 IVB917500:IVC917502 JEX917500:JEY917502 JOT917500:JOU917502 JYP917500:JYQ917502 KIL917500:KIM917502 KSH917500:KSI917502 LCD917500:LCE917502 LLZ917500:LMA917502 LVV917500:LVW917502 MFR917500:MFS917502 MPN917500:MPO917502 MZJ917500:MZK917502 NJF917500:NJG917502 NTB917500:NTC917502 OCX917500:OCY917502 OMT917500:OMU917502 OWP917500:OWQ917502 PGL917500:PGM917502 PQH917500:PQI917502 QAD917500:QAE917502 QJZ917500:QKA917502 QTV917500:QTW917502 RDR917500:RDS917502 RNN917500:RNO917502 RXJ917500:RXK917502 SHF917500:SHG917502 SRB917500:SRC917502 TAX917500:TAY917502 TKT917500:TKU917502 TUP917500:TUQ917502 UEL917500:UEM917502 UOH917500:UOI917502 UYD917500:UYE917502 VHZ917500:VIA917502 VRV917500:VRW917502 WBR917500:WBS917502 WLN917500:WLO917502 WVJ917500:WVK917502 A983036:B983038 IX983036:IY983038 ST983036:SU983038 ACP983036:ACQ983038 AML983036:AMM983038 AWH983036:AWI983038 BGD983036:BGE983038 BPZ983036:BQA983038 BZV983036:BZW983038 CJR983036:CJS983038 CTN983036:CTO983038 DDJ983036:DDK983038 DNF983036:DNG983038 DXB983036:DXC983038 EGX983036:EGY983038 EQT983036:EQU983038 FAP983036:FAQ983038 FKL983036:FKM983038 FUH983036:FUI983038 GED983036:GEE983038 GNZ983036:GOA983038 GXV983036:GXW983038 HHR983036:HHS983038 HRN983036:HRO983038 IBJ983036:IBK983038 ILF983036:ILG983038 IVB983036:IVC983038 JEX983036:JEY983038 JOT983036:JOU983038 JYP983036:JYQ983038 KIL983036:KIM983038 KSH983036:KSI983038 LCD983036:LCE983038 LLZ983036:LMA983038 LVV983036:LVW983038 MFR983036:MFS983038 MPN983036:MPO983038 MZJ983036:MZK983038 NJF983036:NJG983038 NTB983036:NTC983038 OCX983036:OCY983038 OMT983036:OMU983038 OWP983036:OWQ983038 PGL983036:PGM983038 PQH983036:PQI983038 QAD983036:QAE983038 QJZ983036:QKA983038 QTV983036:QTW983038 RDR983036:RDS983038 RNN983036:RNO983038 RXJ983036:RXK983038 SHF983036:SHG983038 SRB983036:SRC983038 TAX983036:TAY983038 TKT983036:TKU983038 TUP983036:TUQ983038 UEL983036:UEM983038 UOH983036:UOI983038 UYD983036:UYE983038 VHZ983036:VIA983038 VRV983036:VRW983038 WBR983036:WBS983038 WLN983036:WLO983038 WVJ983036:WVK983038 D65532:E65534 JA65532:JB65534 SW65532:SX65534 ACS65532:ACT65534 AMO65532:AMP65534 AWK65532:AWL65534 BGG65532:BGH65534 BQC65532:BQD65534 BZY65532:BZZ65534 CJU65532:CJV65534 CTQ65532:CTR65534 DDM65532:DDN65534 DNI65532:DNJ65534 DXE65532:DXF65534 EHA65532:EHB65534 EQW65532:EQX65534 FAS65532:FAT65534 FKO65532:FKP65534 FUK65532:FUL65534 GEG65532:GEH65534 GOC65532:GOD65534 GXY65532:GXZ65534 HHU65532:HHV65534 HRQ65532:HRR65534 IBM65532:IBN65534 ILI65532:ILJ65534 IVE65532:IVF65534 JFA65532:JFB65534 JOW65532:JOX65534 JYS65532:JYT65534 KIO65532:KIP65534 KSK65532:KSL65534 LCG65532:LCH65534 LMC65532:LMD65534 LVY65532:LVZ65534 MFU65532:MFV65534 MPQ65532:MPR65534 MZM65532:MZN65534 NJI65532:NJJ65534 NTE65532:NTF65534 ODA65532:ODB65534 OMW65532:OMX65534 OWS65532:OWT65534 PGO65532:PGP65534 PQK65532:PQL65534 QAG65532:QAH65534 QKC65532:QKD65534 QTY65532:QTZ65534 RDU65532:RDV65534 RNQ65532:RNR65534 RXM65532:RXN65534 SHI65532:SHJ65534 SRE65532:SRF65534 TBA65532:TBB65534 TKW65532:TKX65534 TUS65532:TUT65534 UEO65532:UEP65534 UOK65532:UOL65534 UYG65532:UYH65534 VIC65532:VID65534 VRY65532:VRZ65534 WBU65532:WBV65534 WLQ65532:WLR65534 WVM65532:WVN65534 D131068:E131070 JA131068:JB131070 SW131068:SX131070 ACS131068:ACT131070 AMO131068:AMP131070 AWK131068:AWL131070 BGG131068:BGH131070 BQC131068:BQD131070 BZY131068:BZZ131070 CJU131068:CJV131070 CTQ131068:CTR131070 DDM131068:DDN131070 DNI131068:DNJ131070 DXE131068:DXF131070 EHA131068:EHB131070 EQW131068:EQX131070 FAS131068:FAT131070 FKO131068:FKP131070 FUK131068:FUL131070 GEG131068:GEH131070 GOC131068:GOD131070 GXY131068:GXZ131070 HHU131068:HHV131070 HRQ131068:HRR131070 IBM131068:IBN131070 ILI131068:ILJ131070 IVE131068:IVF131070 JFA131068:JFB131070 JOW131068:JOX131070 JYS131068:JYT131070 KIO131068:KIP131070 KSK131068:KSL131070 LCG131068:LCH131070 LMC131068:LMD131070 LVY131068:LVZ131070 MFU131068:MFV131070 MPQ131068:MPR131070 MZM131068:MZN131070 NJI131068:NJJ131070 NTE131068:NTF131070 ODA131068:ODB131070 OMW131068:OMX131070 OWS131068:OWT131070 PGO131068:PGP131070 PQK131068:PQL131070 QAG131068:QAH131070 QKC131068:QKD131070 QTY131068:QTZ131070 RDU131068:RDV131070 RNQ131068:RNR131070 RXM131068:RXN131070 SHI131068:SHJ131070 SRE131068:SRF131070 TBA131068:TBB131070 TKW131068:TKX131070 TUS131068:TUT131070 UEO131068:UEP131070 UOK131068:UOL131070 UYG131068:UYH131070 VIC131068:VID131070 VRY131068:VRZ131070 WBU131068:WBV131070 WLQ131068:WLR131070 WVM131068:WVN131070 D196604:E196606 JA196604:JB196606 SW196604:SX196606 ACS196604:ACT196606 AMO196604:AMP196606 AWK196604:AWL196606 BGG196604:BGH196606 BQC196604:BQD196606 BZY196604:BZZ196606 CJU196604:CJV196606 CTQ196604:CTR196606 DDM196604:DDN196606 DNI196604:DNJ196606 DXE196604:DXF196606 EHA196604:EHB196606 EQW196604:EQX196606 FAS196604:FAT196606 FKO196604:FKP196606 FUK196604:FUL196606 GEG196604:GEH196606 GOC196604:GOD196606 GXY196604:GXZ196606 HHU196604:HHV196606 HRQ196604:HRR196606 IBM196604:IBN196606 ILI196604:ILJ196606 IVE196604:IVF196606 JFA196604:JFB196606 JOW196604:JOX196606 JYS196604:JYT196606 KIO196604:KIP196606 KSK196604:KSL196606 LCG196604:LCH196606 LMC196604:LMD196606 LVY196604:LVZ196606 MFU196604:MFV196606 MPQ196604:MPR196606 MZM196604:MZN196606 NJI196604:NJJ196606 NTE196604:NTF196606 ODA196604:ODB196606 OMW196604:OMX196606 OWS196604:OWT196606 PGO196604:PGP196606 PQK196604:PQL196606 QAG196604:QAH196606 QKC196604:QKD196606 QTY196604:QTZ196606 RDU196604:RDV196606 RNQ196604:RNR196606 RXM196604:RXN196606 SHI196604:SHJ196606 SRE196604:SRF196606 TBA196604:TBB196606 TKW196604:TKX196606 TUS196604:TUT196606 UEO196604:UEP196606 UOK196604:UOL196606 UYG196604:UYH196606 VIC196604:VID196606 VRY196604:VRZ196606 WBU196604:WBV196606 WLQ196604:WLR196606 WVM196604:WVN196606 D262140:E262142 JA262140:JB262142 SW262140:SX262142 ACS262140:ACT262142 AMO262140:AMP262142 AWK262140:AWL262142 BGG262140:BGH262142 BQC262140:BQD262142 BZY262140:BZZ262142 CJU262140:CJV262142 CTQ262140:CTR262142 DDM262140:DDN262142 DNI262140:DNJ262142 DXE262140:DXF262142 EHA262140:EHB262142 EQW262140:EQX262142 FAS262140:FAT262142 FKO262140:FKP262142 FUK262140:FUL262142 GEG262140:GEH262142 GOC262140:GOD262142 GXY262140:GXZ262142 HHU262140:HHV262142 HRQ262140:HRR262142 IBM262140:IBN262142 ILI262140:ILJ262142 IVE262140:IVF262142 JFA262140:JFB262142 JOW262140:JOX262142 JYS262140:JYT262142 KIO262140:KIP262142 KSK262140:KSL262142 LCG262140:LCH262142 LMC262140:LMD262142 LVY262140:LVZ262142 MFU262140:MFV262142 MPQ262140:MPR262142 MZM262140:MZN262142 NJI262140:NJJ262142 NTE262140:NTF262142 ODA262140:ODB262142 OMW262140:OMX262142 OWS262140:OWT262142 PGO262140:PGP262142 PQK262140:PQL262142 QAG262140:QAH262142 QKC262140:QKD262142 QTY262140:QTZ262142 RDU262140:RDV262142 RNQ262140:RNR262142 RXM262140:RXN262142 SHI262140:SHJ262142 SRE262140:SRF262142 TBA262140:TBB262142 TKW262140:TKX262142 TUS262140:TUT262142 UEO262140:UEP262142 UOK262140:UOL262142 UYG262140:UYH262142 VIC262140:VID262142 VRY262140:VRZ262142 WBU262140:WBV262142 WLQ262140:WLR262142 WVM262140:WVN262142 D327676:E327678 JA327676:JB327678 SW327676:SX327678 ACS327676:ACT327678 AMO327676:AMP327678 AWK327676:AWL327678 BGG327676:BGH327678 BQC327676:BQD327678 BZY327676:BZZ327678 CJU327676:CJV327678 CTQ327676:CTR327678 DDM327676:DDN327678 DNI327676:DNJ327678 DXE327676:DXF327678 EHA327676:EHB327678 EQW327676:EQX327678 FAS327676:FAT327678 FKO327676:FKP327678 FUK327676:FUL327678 GEG327676:GEH327678 GOC327676:GOD327678 GXY327676:GXZ327678 HHU327676:HHV327678 HRQ327676:HRR327678 IBM327676:IBN327678 ILI327676:ILJ327678 IVE327676:IVF327678 JFA327676:JFB327678 JOW327676:JOX327678 JYS327676:JYT327678 KIO327676:KIP327678 KSK327676:KSL327678 LCG327676:LCH327678 LMC327676:LMD327678 LVY327676:LVZ327678 MFU327676:MFV327678 MPQ327676:MPR327678 MZM327676:MZN327678 NJI327676:NJJ327678 NTE327676:NTF327678 ODA327676:ODB327678 OMW327676:OMX327678 OWS327676:OWT327678 PGO327676:PGP327678 PQK327676:PQL327678 QAG327676:QAH327678 QKC327676:QKD327678 QTY327676:QTZ327678 RDU327676:RDV327678 RNQ327676:RNR327678 RXM327676:RXN327678 SHI327676:SHJ327678 SRE327676:SRF327678 TBA327676:TBB327678 TKW327676:TKX327678 TUS327676:TUT327678 UEO327676:UEP327678 UOK327676:UOL327678 UYG327676:UYH327678 VIC327676:VID327678 VRY327676:VRZ327678 WBU327676:WBV327678 WLQ327676:WLR327678 WVM327676:WVN327678 D393212:E393214 JA393212:JB393214 SW393212:SX393214 ACS393212:ACT393214 AMO393212:AMP393214 AWK393212:AWL393214 BGG393212:BGH393214 BQC393212:BQD393214 BZY393212:BZZ393214 CJU393212:CJV393214 CTQ393212:CTR393214 DDM393212:DDN393214 DNI393212:DNJ393214 DXE393212:DXF393214 EHA393212:EHB393214 EQW393212:EQX393214 FAS393212:FAT393214 FKO393212:FKP393214 FUK393212:FUL393214 GEG393212:GEH393214 GOC393212:GOD393214 GXY393212:GXZ393214 HHU393212:HHV393214 HRQ393212:HRR393214 IBM393212:IBN393214 ILI393212:ILJ393214 IVE393212:IVF393214 JFA393212:JFB393214 JOW393212:JOX393214 JYS393212:JYT393214 KIO393212:KIP393214 KSK393212:KSL393214 LCG393212:LCH393214 LMC393212:LMD393214 LVY393212:LVZ393214 MFU393212:MFV393214 MPQ393212:MPR393214 MZM393212:MZN393214 NJI393212:NJJ393214 NTE393212:NTF393214 ODA393212:ODB393214 OMW393212:OMX393214 OWS393212:OWT393214 PGO393212:PGP393214 PQK393212:PQL393214 QAG393212:QAH393214 QKC393212:QKD393214 QTY393212:QTZ393214 RDU393212:RDV393214 RNQ393212:RNR393214 RXM393212:RXN393214 SHI393212:SHJ393214 SRE393212:SRF393214 TBA393212:TBB393214 TKW393212:TKX393214 TUS393212:TUT393214 UEO393212:UEP393214 UOK393212:UOL393214 UYG393212:UYH393214 VIC393212:VID393214 VRY393212:VRZ393214 WBU393212:WBV393214 WLQ393212:WLR393214 WVM393212:WVN393214 D458748:E458750 JA458748:JB458750 SW458748:SX458750 ACS458748:ACT458750 AMO458748:AMP458750 AWK458748:AWL458750 BGG458748:BGH458750 BQC458748:BQD458750 BZY458748:BZZ458750 CJU458748:CJV458750 CTQ458748:CTR458750 DDM458748:DDN458750 DNI458748:DNJ458750 DXE458748:DXF458750 EHA458748:EHB458750 EQW458748:EQX458750 FAS458748:FAT458750 FKO458748:FKP458750 FUK458748:FUL458750 GEG458748:GEH458750 GOC458748:GOD458750 GXY458748:GXZ458750 HHU458748:HHV458750 HRQ458748:HRR458750 IBM458748:IBN458750 ILI458748:ILJ458750 IVE458748:IVF458750 JFA458748:JFB458750 JOW458748:JOX458750 JYS458748:JYT458750 KIO458748:KIP458750 KSK458748:KSL458750 LCG458748:LCH458750 LMC458748:LMD458750 LVY458748:LVZ458750 MFU458748:MFV458750 MPQ458748:MPR458750 MZM458748:MZN458750 NJI458748:NJJ458750 NTE458748:NTF458750 ODA458748:ODB458750 OMW458748:OMX458750 OWS458748:OWT458750 PGO458748:PGP458750 PQK458748:PQL458750 QAG458748:QAH458750 QKC458748:QKD458750 QTY458748:QTZ458750 RDU458748:RDV458750 RNQ458748:RNR458750 RXM458748:RXN458750 SHI458748:SHJ458750 SRE458748:SRF458750 TBA458748:TBB458750 TKW458748:TKX458750 TUS458748:TUT458750 UEO458748:UEP458750 UOK458748:UOL458750 UYG458748:UYH458750 VIC458748:VID458750 VRY458748:VRZ458750 WBU458748:WBV458750 WLQ458748:WLR458750 WVM458748:WVN458750 D524284:E524286 JA524284:JB524286 SW524284:SX524286 ACS524284:ACT524286 AMO524284:AMP524286 AWK524284:AWL524286 BGG524284:BGH524286 BQC524284:BQD524286 BZY524284:BZZ524286 CJU524284:CJV524286 CTQ524284:CTR524286 DDM524284:DDN524286 DNI524284:DNJ524286 DXE524284:DXF524286 EHA524284:EHB524286 EQW524284:EQX524286 FAS524284:FAT524286 FKO524284:FKP524286 FUK524284:FUL524286 GEG524284:GEH524286 GOC524284:GOD524286 GXY524284:GXZ524286 HHU524284:HHV524286 HRQ524284:HRR524286 IBM524284:IBN524286 ILI524284:ILJ524286 IVE524284:IVF524286 JFA524284:JFB524286 JOW524284:JOX524286 JYS524284:JYT524286 KIO524284:KIP524286 KSK524284:KSL524286 LCG524284:LCH524286 LMC524284:LMD524286 LVY524284:LVZ524286 MFU524284:MFV524286 MPQ524284:MPR524286 MZM524284:MZN524286 NJI524284:NJJ524286 NTE524284:NTF524286 ODA524284:ODB524286 OMW524284:OMX524286 OWS524284:OWT524286 PGO524284:PGP524286 PQK524284:PQL524286 QAG524284:QAH524286 QKC524284:QKD524286 QTY524284:QTZ524286 RDU524284:RDV524286 RNQ524284:RNR524286 RXM524284:RXN524286 SHI524284:SHJ524286 SRE524284:SRF524286 TBA524284:TBB524286 TKW524284:TKX524286 TUS524284:TUT524286 UEO524284:UEP524286 UOK524284:UOL524286 UYG524284:UYH524286 VIC524284:VID524286 VRY524284:VRZ524286 WBU524284:WBV524286 WLQ524284:WLR524286 WVM524284:WVN524286 D589820:E589822 JA589820:JB589822 SW589820:SX589822 ACS589820:ACT589822 AMO589820:AMP589822 AWK589820:AWL589822 BGG589820:BGH589822 BQC589820:BQD589822 BZY589820:BZZ589822 CJU589820:CJV589822 CTQ589820:CTR589822 DDM589820:DDN589822 DNI589820:DNJ589822 DXE589820:DXF589822 EHA589820:EHB589822 EQW589820:EQX589822 FAS589820:FAT589822 FKO589820:FKP589822 FUK589820:FUL589822 GEG589820:GEH589822 GOC589820:GOD589822 GXY589820:GXZ589822 HHU589820:HHV589822 HRQ589820:HRR589822 IBM589820:IBN589822 ILI589820:ILJ589822 IVE589820:IVF589822 JFA589820:JFB589822 JOW589820:JOX589822 JYS589820:JYT589822 KIO589820:KIP589822 KSK589820:KSL589822 LCG589820:LCH589822 LMC589820:LMD589822 LVY589820:LVZ589822 MFU589820:MFV589822 MPQ589820:MPR589822 MZM589820:MZN589822 NJI589820:NJJ589822 NTE589820:NTF589822 ODA589820:ODB589822 OMW589820:OMX589822 OWS589820:OWT589822 PGO589820:PGP589822 PQK589820:PQL589822 QAG589820:QAH589822 QKC589820:QKD589822 QTY589820:QTZ589822 RDU589820:RDV589822 RNQ589820:RNR589822 RXM589820:RXN589822 SHI589820:SHJ589822 SRE589820:SRF589822 TBA589820:TBB589822 TKW589820:TKX589822 TUS589820:TUT589822 UEO589820:UEP589822 UOK589820:UOL589822 UYG589820:UYH589822 VIC589820:VID589822 VRY589820:VRZ589822 WBU589820:WBV589822 WLQ589820:WLR589822 WVM589820:WVN589822 D655356:E655358 JA655356:JB655358 SW655356:SX655358 ACS655356:ACT655358 AMO655356:AMP655358 AWK655356:AWL655358 BGG655356:BGH655358 BQC655356:BQD655358 BZY655356:BZZ655358 CJU655356:CJV655358 CTQ655356:CTR655358 DDM655356:DDN655358 DNI655356:DNJ655358 DXE655356:DXF655358 EHA655356:EHB655358 EQW655356:EQX655358 FAS655356:FAT655358 FKO655356:FKP655358 FUK655356:FUL655358 GEG655356:GEH655358 GOC655356:GOD655358 GXY655356:GXZ655358 HHU655356:HHV655358 HRQ655356:HRR655358 IBM655356:IBN655358 ILI655356:ILJ655358 IVE655356:IVF655358 JFA655356:JFB655358 JOW655356:JOX655358 JYS655356:JYT655358 KIO655356:KIP655358 KSK655356:KSL655358 LCG655356:LCH655358 LMC655356:LMD655358 LVY655356:LVZ655358 MFU655356:MFV655358 MPQ655356:MPR655358 MZM655356:MZN655358 NJI655356:NJJ655358 NTE655356:NTF655358 ODA655356:ODB655358 OMW655356:OMX655358 OWS655356:OWT655358 PGO655356:PGP655358 PQK655356:PQL655358 QAG655356:QAH655358 QKC655356:QKD655358 QTY655356:QTZ655358 RDU655356:RDV655358 RNQ655356:RNR655358 RXM655356:RXN655358 SHI655356:SHJ655358 SRE655356:SRF655358 TBA655356:TBB655358 TKW655356:TKX655358 TUS655356:TUT655358 UEO655356:UEP655358 UOK655356:UOL655358 UYG655356:UYH655358 VIC655356:VID655358 VRY655356:VRZ655358 WBU655356:WBV655358 WLQ655356:WLR655358 WVM655356:WVN655358 D720892:E720894 JA720892:JB720894 SW720892:SX720894 ACS720892:ACT720894 AMO720892:AMP720894 AWK720892:AWL720894 BGG720892:BGH720894 BQC720892:BQD720894 BZY720892:BZZ720894 CJU720892:CJV720894 CTQ720892:CTR720894 DDM720892:DDN720894 DNI720892:DNJ720894 DXE720892:DXF720894 EHA720892:EHB720894 EQW720892:EQX720894 FAS720892:FAT720894 FKO720892:FKP720894 FUK720892:FUL720894 GEG720892:GEH720894 GOC720892:GOD720894 GXY720892:GXZ720894 HHU720892:HHV720894 HRQ720892:HRR720894 IBM720892:IBN720894 ILI720892:ILJ720894 IVE720892:IVF720894 JFA720892:JFB720894 JOW720892:JOX720894 JYS720892:JYT720894 KIO720892:KIP720894 KSK720892:KSL720894 LCG720892:LCH720894 LMC720892:LMD720894 LVY720892:LVZ720894 MFU720892:MFV720894 MPQ720892:MPR720894 MZM720892:MZN720894 NJI720892:NJJ720894 NTE720892:NTF720894 ODA720892:ODB720894 OMW720892:OMX720894 OWS720892:OWT720894 PGO720892:PGP720894 PQK720892:PQL720894 QAG720892:QAH720894 QKC720892:QKD720894 QTY720892:QTZ720894 RDU720892:RDV720894 RNQ720892:RNR720894 RXM720892:RXN720894 SHI720892:SHJ720894 SRE720892:SRF720894 TBA720892:TBB720894 TKW720892:TKX720894 TUS720892:TUT720894 UEO720892:UEP720894 UOK720892:UOL720894 UYG720892:UYH720894 VIC720892:VID720894 VRY720892:VRZ720894 WBU720892:WBV720894 WLQ720892:WLR720894 WVM720892:WVN720894 D786428:E786430 JA786428:JB786430 SW786428:SX786430 ACS786428:ACT786430 AMO786428:AMP786430 AWK786428:AWL786430 BGG786428:BGH786430 BQC786428:BQD786430 BZY786428:BZZ786430 CJU786428:CJV786430 CTQ786428:CTR786430 DDM786428:DDN786430 DNI786428:DNJ786430 DXE786428:DXF786430 EHA786428:EHB786430 EQW786428:EQX786430 FAS786428:FAT786430 FKO786428:FKP786430 FUK786428:FUL786430 GEG786428:GEH786430 GOC786428:GOD786430 GXY786428:GXZ786430 HHU786428:HHV786430 HRQ786428:HRR786430 IBM786428:IBN786430 ILI786428:ILJ786430 IVE786428:IVF786430 JFA786428:JFB786430 JOW786428:JOX786430 JYS786428:JYT786430 KIO786428:KIP786430 KSK786428:KSL786430 LCG786428:LCH786430 LMC786428:LMD786430 LVY786428:LVZ786430 MFU786428:MFV786430 MPQ786428:MPR786430 MZM786428:MZN786430 NJI786428:NJJ786430 NTE786428:NTF786430 ODA786428:ODB786430 OMW786428:OMX786430 OWS786428:OWT786430 PGO786428:PGP786430 PQK786428:PQL786430 QAG786428:QAH786430 QKC786428:QKD786430 QTY786428:QTZ786430 RDU786428:RDV786430 RNQ786428:RNR786430 RXM786428:RXN786430 SHI786428:SHJ786430 SRE786428:SRF786430 TBA786428:TBB786430 TKW786428:TKX786430 TUS786428:TUT786430 UEO786428:UEP786430 UOK786428:UOL786430 UYG786428:UYH786430 VIC786428:VID786430 VRY786428:VRZ786430 WBU786428:WBV786430 WLQ786428:WLR786430 WVM786428:WVN786430 D851964:E851966 JA851964:JB851966 SW851964:SX851966 ACS851964:ACT851966 AMO851964:AMP851966 AWK851964:AWL851966 BGG851964:BGH851966 BQC851964:BQD851966 BZY851964:BZZ851966 CJU851964:CJV851966 CTQ851964:CTR851966 DDM851964:DDN851966 DNI851964:DNJ851966 DXE851964:DXF851966 EHA851964:EHB851966 EQW851964:EQX851966 FAS851964:FAT851966 FKO851964:FKP851966 FUK851964:FUL851966 GEG851964:GEH851966 GOC851964:GOD851966 GXY851964:GXZ851966 HHU851964:HHV851966 HRQ851964:HRR851966 IBM851964:IBN851966 ILI851964:ILJ851966 IVE851964:IVF851966 JFA851964:JFB851966 JOW851964:JOX851966 JYS851964:JYT851966 KIO851964:KIP851966 KSK851964:KSL851966 LCG851964:LCH851966 LMC851964:LMD851966 LVY851964:LVZ851966 MFU851964:MFV851966 MPQ851964:MPR851966 MZM851964:MZN851966 NJI851964:NJJ851966 NTE851964:NTF851966 ODA851964:ODB851966 OMW851964:OMX851966 OWS851964:OWT851966 PGO851964:PGP851966 PQK851964:PQL851966 QAG851964:QAH851966 QKC851964:QKD851966 QTY851964:QTZ851966 RDU851964:RDV851966 RNQ851964:RNR851966 RXM851964:RXN851966 SHI851964:SHJ851966 SRE851964:SRF851966 TBA851964:TBB851966 TKW851964:TKX851966 TUS851964:TUT851966 UEO851964:UEP851966 UOK851964:UOL851966 UYG851964:UYH851966 VIC851964:VID851966 VRY851964:VRZ851966 WBU851964:WBV851966 WLQ851964:WLR851966 WVM851964:WVN851966 D917500:E917502 JA917500:JB917502 SW917500:SX917502 ACS917500:ACT917502 AMO917500:AMP917502 AWK917500:AWL917502 BGG917500:BGH917502 BQC917500:BQD917502 BZY917500:BZZ917502 CJU917500:CJV917502 CTQ917500:CTR917502 DDM917500:DDN917502 DNI917500:DNJ917502 DXE917500:DXF917502 EHA917500:EHB917502 EQW917500:EQX917502 FAS917500:FAT917502 FKO917500:FKP917502 FUK917500:FUL917502 GEG917500:GEH917502 GOC917500:GOD917502 GXY917500:GXZ917502 HHU917500:HHV917502 HRQ917500:HRR917502 IBM917500:IBN917502 ILI917500:ILJ917502 IVE917500:IVF917502 JFA917500:JFB917502 JOW917500:JOX917502 JYS917500:JYT917502 KIO917500:KIP917502 KSK917500:KSL917502 LCG917500:LCH917502 LMC917500:LMD917502 LVY917500:LVZ917502 MFU917500:MFV917502 MPQ917500:MPR917502 MZM917500:MZN917502 NJI917500:NJJ917502 NTE917500:NTF917502 ODA917500:ODB917502 OMW917500:OMX917502 OWS917500:OWT917502 PGO917500:PGP917502 PQK917500:PQL917502 QAG917500:QAH917502 QKC917500:QKD917502 QTY917500:QTZ917502 RDU917500:RDV917502 RNQ917500:RNR917502 RXM917500:RXN917502 SHI917500:SHJ917502 SRE917500:SRF917502 TBA917500:TBB917502 TKW917500:TKX917502 TUS917500:TUT917502 UEO917500:UEP917502 UOK917500:UOL917502 UYG917500:UYH917502 VIC917500:VID917502 VRY917500:VRZ917502 WBU917500:WBV917502 WLQ917500:WLR917502 WVM917500:WVN917502 D983036:E983038 JA983036:JB983038 SW983036:SX983038 ACS983036:ACT983038 AMO983036:AMP983038 AWK983036:AWL983038 BGG983036:BGH983038 BQC983036:BQD983038 BZY983036:BZZ983038 CJU983036:CJV983038 CTQ983036:CTR983038 DDM983036:DDN983038 DNI983036:DNJ983038 DXE983036:DXF983038 EHA983036:EHB983038 EQW983036:EQX983038 FAS983036:FAT983038 FKO983036:FKP983038 FUK983036:FUL983038 GEG983036:GEH983038 GOC983036:GOD983038 GXY983036:GXZ983038 HHU983036:HHV983038 HRQ983036:HRR983038 IBM983036:IBN983038 ILI983036:ILJ983038 IVE983036:IVF983038 JFA983036:JFB983038 JOW983036:JOX983038 JYS983036:JYT983038 KIO983036:KIP983038 KSK983036:KSL983038 LCG983036:LCH983038 LMC983036:LMD983038 LVY983036:LVZ983038 MFU983036:MFV983038 MPQ983036:MPR983038 MZM983036:MZN983038 NJI983036:NJJ983038 NTE983036:NTF983038 ODA983036:ODB983038 OMW983036:OMX983038 OWS983036:OWT983038 PGO983036:PGP983038 PQK983036:PQL983038 QAG983036:QAH983038 QKC983036:QKD983038 QTY983036:QTZ983038 RDU983036:RDV983038 RNQ983036:RNR983038 RXM983036:RXN983038 SHI983036:SHJ983038 SRE983036:SRF983038 TBA983036:TBB983038 TKW983036:TKX983038 TUS983036:TUT983038 UEO983036:UEP983038 UOK983036:UOL983038 UYG983036:UYH983038 VIC983036:VID983038 VRY983036:VRZ983038 WBU983036:WBV983038 WLQ983036:WLR983038 WVM983036:WVN983038 WMN983028:WMO983028 AD65524:AE65524 KA65524:KB65524 TW65524:TX65524 ADS65524:ADT65524 ANO65524:ANP65524 AXK65524:AXL65524 BHG65524:BHH65524 BRC65524:BRD65524 CAY65524:CAZ65524 CKU65524:CKV65524 CUQ65524:CUR65524 DEM65524:DEN65524 DOI65524:DOJ65524 DYE65524:DYF65524 EIA65524:EIB65524 ERW65524:ERX65524 FBS65524:FBT65524 FLO65524:FLP65524 FVK65524:FVL65524 GFG65524:GFH65524 GPC65524:GPD65524 GYY65524:GYZ65524 HIU65524:HIV65524 HSQ65524:HSR65524 ICM65524:ICN65524 IMI65524:IMJ65524 IWE65524:IWF65524 JGA65524:JGB65524 JPW65524:JPX65524 JZS65524:JZT65524 KJO65524:KJP65524 KTK65524:KTL65524 LDG65524:LDH65524 LNC65524:LND65524 LWY65524:LWZ65524 MGU65524:MGV65524 MQQ65524:MQR65524 NAM65524:NAN65524 NKI65524:NKJ65524 NUE65524:NUF65524 OEA65524:OEB65524 ONW65524:ONX65524 OXS65524:OXT65524 PHO65524:PHP65524 PRK65524:PRL65524 QBG65524:QBH65524 QLC65524:QLD65524 QUY65524:QUZ65524 REU65524:REV65524 ROQ65524:ROR65524 RYM65524:RYN65524 SII65524:SIJ65524 SSE65524:SSF65524 TCA65524:TCB65524 TLW65524:TLX65524 TVS65524:TVT65524 UFO65524:UFP65524 UPK65524:UPL65524 UZG65524:UZH65524 VJC65524:VJD65524 VSY65524:VSZ65524 WCU65524:WCV65524 WMQ65524:WMR65524 WWM65524:WWN65524 AD131060:AE131060 KA131060:KB131060 TW131060:TX131060 ADS131060:ADT131060 ANO131060:ANP131060 AXK131060:AXL131060 BHG131060:BHH131060 BRC131060:BRD131060 CAY131060:CAZ131060 CKU131060:CKV131060 CUQ131060:CUR131060 DEM131060:DEN131060 DOI131060:DOJ131060 DYE131060:DYF131060 EIA131060:EIB131060 ERW131060:ERX131060 FBS131060:FBT131060 FLO131060:FLP131060 FVK131060:FVL131060 GFG131060:GFH131060 GPC131060:GPD131060 GYY131060:GYZ131060 HIU131060:HIV131060 HSQ131060:HSR131060 ICM131060:ICN131060 IMI131060:IMJ131060 IWE131060:IWF131060 JGA131060:JGB131060 JPW131060:JPX131060 JZS131060:JZT131060 KJO131060:KJP131060 KTK131060:KTL131060 LDG131060:LDH131060 LNC131060:LND131060 LWY131060:LWZ131060 MGU131060:MGV131060 MQQ131060:MQR131060 NAM131060:NAN131060 NKI131060:NKJ131060 NUE131060:NUF131060 OEA131060:OEB131060 ONW131060:ONX131060 OXS131060:OXT131060 PHO131060:PHP131060 PRK131060:PRL131060 QBG131060:QBH131060 QLC131060:QLD131060 QUY131060:QUZ131060 REU131060:REV131060 ROQ131060:ROR131060 RYM131060:RYN131060 SII131060:SIJ131060 SSE131060:SSF131060 TCA131060:TCB131060 TLW131060:TLX131060 TVS131060:TVT131060 UFO131060:UFP131060 UPK131060:UPL131060 UZG131060:UZH131060 VJC131060:VJD131060 VSY131060:VSZ131060 WCU131060:WCV131060 WMQ131060:WMR131060 WWM131060:WWN131060 AD196596:AE196596 KA196596:KB196596 TW196596:TX196596 ADS196596:ADT196596 ANO196596:ANP196596 AXK196596:AXL196596 BHG196596:BHH196596 BRC196596:BRD196596 CAY196596:CAZ196596 CKU196596:CKV196596 CUQ196596:CUR196596 DEM196596:DEN196596 DOI196596:DOJ196596 DYE196596:DYF196596 EIA196596:EIB196596 ERW196596:ERX196596 FBS196596:FBT196596 FLO196596:FLP196596 FVK196596:FVL196596 GFG196596:GFH196596 GPC196596:GPD196596 GYY196596:GYZ196596 HIU196596:HIV196596 HSQ196596:HSR196596 ICM196596:ICN196596 IMI196596:IMJ196596 IWE196596:IWF196596 JGA196596:JGB196596 JPW196596:JPX196596 JZS196596:JZT196596 KJO196596:KJP196596 KTK196596:KTL196596 LDG196596:LDH196596 LNC196596:LND196596 LWY196596:LWZ196596 MGU196596:MGV196596 MQQ196596:MQR196596 NAM196596:NAN196596 NKI196596:NKJ196596 NUE196596:NUF196596 OEA196596:OEB196596 ONW196596:ONX196596 OXS196596:OXT196596 PHO196596:PHP196596 PRK196596:PRL196596 QBG196596:QBH196596 QLC196596:QLD196596 QUY196596:QUZ196596 REU196596:REV196596 ROQ196596:ROR196596 RYM196596:RYN196596 SII196596:SIJ196596 SSE196596:SSF196596 TCA196596:TCB196596 TLW196596:TLX196596 TVS196596:TVT196596 UFO196596:UFP196596 UPK196596:UPL196596 UZG196596:UZH196596 VJC196596:VJD196596 VSY196596:VSZ196596 WCU196596:WCV196596 WMQ196596:WMR196596 WWM196596:WWN196596 AD262132:AE262132 KA262132:KB262132 TW262132:TX262132 ADS262132:ADT262132 ANO262132:ANP262132 AXK262132:AXL262132 BHG262132:BHH262132 BRC262132:BRD262132 CAY262132:CAZ262132 CKU262132:CKV262132 CUQ262132:CUR262132 DEM262132:DEN262132 DOI262132:DOJ262132 DYE262132:DYF262132 EIA262132:EIB262132 ERW262132:ERX262132 FBS262132:FBT262132 FLO262132:FLP262132 FVK262132:FVL262132 GFG262132:GFH262132 GPC262132:GPD262132 GYY262132:GYZ262132 HIU262132:HIV262132 HSQ262132:HSR262132 ICM262132:ICN262132 IMI262132:IMJ262132 IWE262132:IWF262132 JGA262132:JGB262132 JPW262132:JPX262132 JZS262132:JZT262132 KJO262132:KJP262132 KTK262132:KTL262132 LDG262132:LDH262132 LNC262132:LND262132 LWY262132:LWZ262132 MGU262132:MGV262132 MQQ262132:MQR262132 NAM262132:NAN262132 NKI262132:NKJ262132 NUE262132:NUF262132 OEA262132:OEB262132 ONW262132:ONX262132 OXS262132:OXT262132 PHO262132:PHP262132 PRK262132:PRL262132 QBG262132:QBH262132 QLC262132:QLD262132 QUY262132:QUZ262132 REU262132:REV262132 ROQ262132:ROR262132 RYM262132:RYN262132 SII262132:SIJ262132 SSE262132:SSF262132 TCA262132:TCB262132 TLW262132:TLX262132 TVS262132:TVT262132 UFO262132:UFP262132 UPK262132:UPL262132 UZG262132:UZH262132 VJC262132:VJD262132 VSY262132:VSZ262132 WCU262132:WCV262132 WMQ262132:WMR262132 WWM262132:WWN262132 AD327668:AE327668 KA327668:KB327668 TW327668:TX327668 ADS327668:ADT327668 ANO327668:ANP327668 AXK327668:AXL327668 BHG327668:BHH327668 BRC327668:BRD327668 CAY327668:CAZ327668 CKU327668:CKV327668 CUQ327668:CUR327668 DEM327668:DEN327668 DOI327668:DOJ327668 DYE327668:DYF327668 EIA327668:EIB327668 ERW327668:ERX327668 FBS327668:FBT327668 FLO327668:FLP327668 FVK327668:FVL327668 GFG327668:GFH327668 GPC327668:GPD327668 GYY327668:GYZ327668 HIU327668:HIV327668 HSQ327668:HSR327668 ICM327668:ICN327668 IMI327668:IMJ327668 IWE327668:IWF327668 JGA327668:JGB327668 JPW327668:JPX327668 JZS327668:JZT327668 KJO327668:KJP327668 KTK327668:KTL327668 LDG327668:LDH327668 LNC327668:LND327668 LWY327668:LWZ327668 MGU327668:MGV327668 MQQ327668:MQR327668 NAM327668:NAN327668 NKI327668:NKJ327668 NUE327668:NUF327668 OEA327668:OEB327668 ONW327668:ONX327668 OXS327668:OXT327668 PHO327668:PHP327668 PRK327668:PRL327668 QBG327668:QBH327668 QLC327668:QLD327668 QUY327668:QUZ327668 REU327668:REV327668 ROQ327668:ROR327668 RYM327668:RYN327668 SII327668:SIJ327668 SSE327668:SSF327668 TCA327668:TCB327668 TLW327668:TLX327668 TVS327668:TVT327668 UFO327668:UFP327668 UPK327668:UPL327668 UZG327668:UZH327668 VJC327668:VJD327668 VSY327668:VSZ327668 WCU327668:WCV327668 WMQ327668:WMR327668 WWM327668:WWN327668 AD393204:AE393204 KA393204:KB393204 TW393204:TX393204 ADS393204:ADT393204 ANO393204:ANP393204 AXK393204:AXL393204 BHG393204:BHH393204 BRC393204:BRD393204 CAY393204:CAZ393204 CKU393204:CKV393204 CUQ393204:CUR393204 DEM393204:DEN393204 DOI393204:DOJ393204 DYE393204:DYF393204 EIA393204:EIB393204 ERW393204:ERX393204 FBS393204:FBT393204 FLO393204:FLP393204 FVK393204:FVL393204 GFG393204:GFH393204 GPC393204:GPD393204 GYY393204:GYZ393204 HIU393204:HIV393204 HSQ393204:HSR393204 ICM393204:ICN393204 IMI393204:IMJ393204 IWE393204:IWF393204 JGA393204:JGB393204 JPW393204:JPX393204 JZS393204:JZT393204 KJO393204:KJP393204 KTK393204:KTL393204 LDG393204:LDH393204 LNC393204:LND393204 LWY393204:LWZ393204 MGU393204:MGV393204 MQQ393204:MQR393204 NAM393204:NAN393204 NKI393204:NKJ393204 NUE393204:NUF393204 OEA393204:OEB393204 ONW393204:ONX393204 OXS393204:OXT393204 PHO393204:PHP393204 PRK393204:PRL393204 QBG393204:QBH393204 QLC393204:QLD393204 QUY393204:QUZ393204 REU393204:REV393204 ROQ393204:ROR393204 RYM393204:RYN393204 SII393204:SIJ393204 SSE393204:SSF393204 TCA393204:TCB393204 TLW393204:TLX393204 TVS393204:TVT393204 UFO393204:UFP393204 UPK393204:UPL393204 UZG393204:UZH393204 VJC393204:VJD393204 VSY393204:VSZ393204 WCU393204:WCV393204 WMQ393204:WMR393204 WWM393204:WWN393204 AD458740:AE458740 KA458740:KB458740 TW458740:TX458740 ADS458740:ADT458740 ANO458740:ANP458740 AXK458740:AXL458740 BHG458740:BHH458740 BRC458740:BRD458740 CAY458740:CAZ458740 CKU458740:CKV458740 CUQ458740:CUR458740 DEM458740:DEN458740 DOI458740:DOJ458740 DYE458740:DYF458740 EIA458740:EIB458740 ERW458740:ERX458740 FBS458740:FBT458740 FLO458740:FLP458740 FVK458740:FVL458740 GFG458740:GFH458740 GPC458740:GPD458740 GYY458740:GYZ458740 HIU458740:HIV458740 HSQ458740:HSR458740 ICM458740:ICN458740 IMI458740:IMJ458740 IWE458740:IWF458740 JGA458740:JGB458740 JPW458740:JPX458740 JZS458740:JZT458740 KJO458740:KJP458740 KTK458740:KTL458740 LDG458740:LDH458740 LNC458740:LND458740 LWY458740:LWZ458740 MGU458740:MGV458740 MQQ458740:MQR458740 NAM458740:NAN458740 NKI458740:NKJ458740 NUE458740:NUF458740 OEA458740:OEB458740 ONW458740:ONX458740 OXS458740:OXT458740 PHO458740:PHP458740 PRK458740:PRL458740 QBG458740:QBH458740 QLC458740:QLD458740 QUY458740:QUZ458740 REU458740:REV458740 ROQ458740:ROR458740 RYM458740:RYN458740 SII458740:SIJ458740 SSE458740:SSF458740 TCA458740:TCB458740 TLW458740:TLX458740 TVS458740:TVT458740 UFO458740:UFP458740 UPK458740:UPL458740 UZG458740:UZH458740 VJC458740:VJD458740 VSY458740:VSZ458740 WCU458740:WCV458740 WMQ458740:WMR458740 WWM458740:WWN458740 AD524276:AE524276 KA524276:KB524276 TW524276:TX524276 ADS524276:ADT524276 ANO524276:ANP524276 AXK524276:AXL524276 BHG524276:BHH524276 BRC524276:BRD524276 CAY524276:CAZ524276 CKU524276:CKV524276 CUQ524276:CUR524276 DEM524276:DEN524276 DOI524276:DOJ524276 DYE524276:DYF524276 EIA524276:EIB524276 ERW524276:ERX524276 FBS524276:FBT524276 FLO524276:FLP524276 FVK524276:FVL524276 GFG524276:GFH524276 GPC524276:GPD524276 GYY524276:GYZ524276 HIU524276:HIV524276 HSQ524276:HSR524276 ICM524276:ICN524276 IMI524276:IMJ524276 IWE524276:IWF524276 JGA524276:JGB524276 JPW524276:JPX524276 JZS524276:JZT524276 KJO524276:KJP524276 KTK524276:KTL524276 LDG524276:LDH524276 LNC524276:LND524276 LWY524276:LWZ524276 MGU524276:MGV524276 MQQ524276:MQR524276 NAM524276:NAN524276 NKI524276:NKJ524276 NUE524276:NUF524276 OEA524276:OEB524276 ONW524276:ONX524276 OXS524276:OXT524276 PHO524276:PHP524276 PRK524276:PRL524276 QBG524276:QBH524276 QLC524276:QLD524276 QUY524276:QUZ524276 REU524276:REV524276 ROQ524276:ROR524276 RYM524276:RYN524276 SII524276:SIJ524276 SSE524276:SSF524276 TCA524276:TCB524276 TLW524276:TLX524276 TVS524276:TVT524276 UFO524276:UFP524276 UPK524276:UPL524276 UZG524276:UZH524276 VJC524276:VJD524276 VSY524276:VSZ524276 WCU524276:WCV524276 WMQ524276:WMR524276 WWM524276:WWN524276 AD589812:AE589812 KA589812:KB589812 TW589812:TX589812 ADS589812:ADT589812 ANO589812:ANP589812 AXK589812:AXL589812 BHG589812:BHH589812 BRC589812:BRD589812 CAY589812:CAZ589812 CKU589812:CKV589812 CUQ589812:CUR589812 DEM589812:DEN589812 DOI589812:DOJ589812 DYE589812:DYF589812 EIA589812:EIB589812 ERW589812:ERX589812 FBS589812:FBT589812 FLO589812:FLP589812 FVK589812:FVL589812 GFG589812:GFH589812 GPC589812:GPD589812 GYY589812:GYZ589812 HIU589812:HIV589812 HSQ589812:HSR589812 ICM589812:ICN589812 IMI589812:IMJ589812 IWE589812:IWF589812 JGA589812:JGB589812 JPW589812:JPX589812 JZS589812:JZT589812 KJO589812:KJP589812 KTK589812:KTL589812 LDG589812:LDH589812 LNC589812:LND589812 LWY589812:LWZ589812 MGU589812:MGV589812 MQQ589812:MQR589812 NAM589812:NAN589812 NKI589812:NKJ589812 NUE589812:NUF589812 OEA589812:OEB589812 ONW589812:ONX589812 OXS589812:OXT589812 PHO589812:PHP589812 PRK589812:PRL589812 QBG589812:QBH589812 QLC589812:QLD589812 QUY589812:QUZ589812 REU589812:REV589812 ROQ589812:ROR589812 RYM589812:RYN589812 SII589812:SIJ589812 SSE589812:SSF589812 TCA589812:TCB589812 TLW589812:TLX589812 TVS589812:TVT589812 UFO589812:UFP589812 UPK589812:UPL589812 UZG589812:UZH589812 VJC589812:VJD589812 VSY589812:VSZ589812 WCU589812:WCV589812 WMQ589812:WMR589812 WWM589812:WWN589812 AD655348:AE655348 KA655348:KB655348 TW655348:TX655348 ADS655348:ADT655348 ANO655348:ANP655348 AXK655348:AXL655348 BHG655348:BHH655348 BRC655348:BRD655348 CAY655348:CAZ655348 CKU655348:CKV655348 CUQ655348:CUR655348 DEM655348:DEN655348 DOI655348:DOJ655348 DYE655348:DYF655348 EIA655348:EIB655348 ERW655348:ERX655348 FBS655348:FBT655348 FLO655348:FLP655348 FVK655348:FVL655348 GFG655348:GFH655348 GPC655348:GPD655348 GYY655348:GYZ655348 HIU655348:HIV655348 HSQ655348:HSR655348 ICM655348:ICN655348 IMI655348:IMJ655348 IWE655348:IWF655348 JGA655348:JGB655348 JPW655348:JPX655348 JZS655348:JZT655348 KJO655348:KJP655348 KTK655348:KTL655348 LDG655348:LDH655348 LNC655348:LND655348 LWY655348:LWZ655348 MGU655348:MGV655348 MQQ655348:MQR655348 NAM655348:NAN655348 NKI655348:NKJ655348 NUE655348:NUF655348 OEA655348:OEB655348 ONW655348:ONX655348 OXS655348:OXT655348 PHO655348:PHP655348 PRK655348:PRL655348 QBG655348:QBH655348 QLC655348:QLD655348 QUY655348:QUZ655348 REU655348:REV655348 ROQ655348:ROR655348 RYM655348:RYN655348 SII655348:SIJ655348 SSE655348:SSF655348 TCA655348:TCB655348 TLW655348:TLX655348 TVS655348:TVT655348 UFO655348:UFP655348 UPK655348:UPL655348 UZG655348:UZH655348 VJC655348:VJD655348 VSY655348:VSZ655348 WCU655348:WCV655348 WMQ655348:WMR655348 WWM655348:WWN655348 AD720884:AE720884 KA720884:KB720884 TW720884:TX720884 ADS720884:ADT720884 ANO720884:ANP720884 AXK720884:AXL720884 BHG720884:BHH720884 BRC720884:BRD720884 CAY720884:CAZ720884 CKU720884:CKV720884 CUQ720884:CUR720884 DEM720884:DEN720884 DOI720884:DOJ720884 DYE720884:DYF720884 EIA720884:EIB720884 ERW720884:ERX720884 FBS720884:FBT720884 FLO720884:FLP720884 FVK720884:FVL720884 GFG720884:GFH720884 GPC720884:GPD720884 GYY720884:GYZ720884 HIU720884:HIV720884 HSQ720884:HSR720884 ICM720884:ICN720884 IMI720884:IMJ720884 IWE720884:IWF720884 JGA720884:JGB720884 JPW720884:JPX720884 JZS720884:JZT720884 KJO720884:KJP720884 KTK720884:KTL720884 LDG720884:LDH720884 LNC720884:LND720884 LWY720884:LWZ720884 MGU720884:MGV720884 MQQ720884:MQR720884 NAM720884:NAN720884 NKI720884:NKJ720884 NUE720884:NUF720884 OEA720884:OEB720884 ONW720884:ONX720884 OXS720884:OXT720884 PHO720884:PHP720884 PRK720884:PRL720884 QBG720884:QBH720884 QLC720884:QLD720884 QUY720884:QUZ720884 REU720884:REV720884 ROQ720884:ROR720884 RYM720884:RYN720884 SII720884:SIJ720884 SSE720884:SSF720884 TCA720884:TCB720884 TLW720884:TLX720884 TVS720884:TVT720884 UFO720884:UFP720884 UPK720884:UPL720884 UZG720884:UZH720884 VJC720884:VJD720884 VSY720884:VSZ720884 WCU720884:WCV720884 WMQ720884:WMR720884 WWM720884:WWN720884 AD786420:AE786420 KA786420:KB786420 TW786420:TX786420 ADS786420:ADT786420 ANO786420:ANP786420 AXK786420:AXL786420 BHG786420:BHH786420 BRC786420:BRD786420 CAY786420:CAZ786420 CKU786420:CKV786420 CUQ786420:CUR786420 DEM786420:DEN786420 DOI786420:DOJ786420 DYE786420:DYF786420 EIA786420:EIB786420 ERW786420:ERX786420 FBS786420:FBT786420 FLO786420:FLP786420 FVK786420:FVL786420 GFG786420:GFH786420 GPC786420:GPD786420 GYY786420:GYZ786420 HIU786420:HIV786420 HSQ786420:HSR786420 ICM786420:ICN786420 IMI786420:IMJ786420 IWE786420:IWF786420 JGA786420:JGB786420 JPW786420:JPX786420 JZS786420:JZT786420 KJO786420:KJP786420 KTK786420:KTL786420 LDG786420:LDH786420 LNC786420:LND786420 LWY786420:LWZ786420 MGU786420:MGV786420 MQQ786420:MQR786420 NAM786420:NAN786420 NKI786420:NKJ786420 NUE786420:NUF786420 OEA786420:OEB786420 ONW786420:ONX786420 OXS786420:OXT786420 PHO786420:PHP786420 PRK786420:PRL786420 QBG786420:QBH786420 QLC786420:QLD786420 QUY786420:QUZ786420 REU786420:REV786420 ROQ786420:ROR786420 RYM786420:RYN786420 SII786420:SIJ786420 SSE786420:SSF786420 TCA786420:TCB786420 TLW786420:TLX786420 TVS786420:TVT786420 UFO786420:UFP786420 UPK786420:UPL786420 UZG786420:UZH786420 VJC786420:VJD786420 VSY786420:VSZ786420 WCU786420:WCV786420 WMQ786420:WMR786420 WWM786420:WWN786420 AD851956:AE851956 KA851956:KB851956 TW851956:TX851956 ADS851956:ADT851956 ANO851956:ANP851956 AXK851956:AXL851956 BHG851956:BHH851956 BRC851956:BRD851956 CAY851956:CAZ851956 CKU851956:CKV851956 CUQ851956:CUR851956 DEM851956:DEN851956 DOI851956:DOJ851956 DYE851956:DYF851956 EIA851956:EIB851956 ERW851956:ERX851956 FBS851956:FBT851956 FLO851956:FLP851956 FVK851956:FVL851956 GFG851956:GFH851956 GPC851956:GPD851956 GYY851956:GYZ851956 HIU851956:HIV851956 HSQ851956:HSR851956 ICM851956:ICN851956 IMI851956:IMJ851956 IWE851956:IWF851956 JGA851956:JGB851956 JPW851956:JPX851956 JZS851956:JZT851956 KJO851956:KJP851956 KTK851956:KTL851956 LDG851956:LDH851956 LNC851956:LND851956 LWY851956:LWZ851956 MGU851956:MGV851956 MQQ851956:MQR851956 NAM851956:NAN851956 NKI851956:NKJ851956 NUE851956:NUF851956 OEA851956:OEB851956 ONW851956:ONX851956 OXS851956:OXT851956 PHO851956:PHP851956 PRK851956:PRL851956 QBG851956:QBH851956 QLC851956:QLD851956 QUY851956:QUZ851956 REU851956:REV851956 ROQ851956:ROR851956 RYM851956:RYN851956 SII851956:SIJ851956 SSE851956:SSF851956 TCA851956:TCB851956 TLW851956:TLX851956 TVS851956:TVT851956 UFO851956:UFP851956 UPK851956:UPL851956 UZG851956:UZH851956 VJC851956:VJD851956 VSY851956:VSZ851956 WCU851956:WCV851956 WMQ851956:WMR851956 WWM851956:WWN851956 AD917492:AE917492 KA917492:KB917492 TW917492:TX917492 ADS917492:ADT917492 ANO917492:ANP917492 AXK917492:AXL917492 BHG917492:BHH917492 BRC917492:BRD917492 CAY917492:CAZ917492 CKU917492:CKV917492 CUQ917492:CUR917492 DEM917492:DEN917492 DOI917492:DOJ917492 DYE917492:DYF917492 EIA917492:EIB917492 ERW917492:ERX917492 FBS917492:FBT917492 FLO917492:FLP917492 FVK917492:FVL917492 GFG917492:GFH917492 GPC917492:GPD917492 GYY917492:GYZ917492 HIU917492:HIV917492 HSQ917492:HSR917492 ICM917492:ICN917492 IMI917492:IMJ917492 IWE917492:IWF917492 JGA917492:JGB917492 JPW917492:JPX917492 JZS917492:JZT917492 KJO917492:KJP917492 KTK917492:KTL917492 LDG917492:LDH917492 LNC917492:LND917492 LWY917492:LWZ917492 MGU917492:MGV917492 MQQ917492:MQR917492 NAM917492:NAN917492 NKI917492:NKJ917492 NUE917492:NUF917492 OEA917492:OEB917492 ONW917492:ONX917492 OXS917492:OXT917492 PHO917492:PHP917492 PRK917492:PRL917492 QBG917492:QBH917492 QLC917492:QLD917492 QUY917492:QUZ917492 REU917492:REV917492 ROQ917492:ROR917492 RYM917492:RYN917492 SII917492:SIJ917492 SSE917492:SSF917492 TCA917492:TCB917492 TLW917492:TLX917492 TVS917492:TVT917492 UFO917492:UFP917492 UPK917492:UPL917492 UZG917492:UZH917492 VJC917492:VJD917492 VSY917492:VSZ917492 WCU917492:WCV917492 WMQ917492:WMR917492 WWM917492:WWN917492 AD983028:AE983028 KA983028:KB983028 TW983028:TX983028 ADS983028:ADT983028 ANO983028:ANP983028 AXK983028:AXL983028 BHG983028:BHH983028 BRC983028:BRD983028 CAY983028:CAZ983028 CKU983028:CKV983028 CUQ983028:CUR983028 DEM983028:DEN983028 DOI983028:DOJ983028 DYE983028:DYF983028 EIA983028:EIB983028 ERW983028:ERX983028 FBS983028:FBT983028 FLO983028:FLP983028 FVK983028:FVL983028 GFG983028:GFH983028 GPC983028:GPD983028 GYY983028:GYZ983028 HIU983028:HIV983028 HSQ983028:HSR983028 ICM983028:ICN983028 IMI983028:IMJ983028 IWE983028:IWF983028 JGA983028:JGB983028 JPW983028:JPX983028 JZS983028:JZT983028 KJO983028:KJP983028 KTK983028:KTL983028 LDG983028:LDH983028 LNC983028:LND983028 LWY983028:LWZ983028 MGU983028:MGV983028 MQQ983028:MQR983028 NAM983028:NAN983028 NKI983028:NKJ983028 NUE983028:NUF983028 OEA983028:OEB983028 ONW983028:ONX983028 OXS983028:OXT983028 PHO983028:PHP983028 PRK983028:PRL983028 QBG983028:QBH983028 QLC983028:QLD983028 QUY983028:QUZ983028 REU983028:REV983028 ROQ983028:ROR983028 RYM983028:RYN983028 SII983028:SIJ983028 SSE983028:SSF983028 TCA983028:TCB983028 TLW983028:TLX983028 TVS983028:TVT983028 UFO983028:UFP983028 UPK983028:UPL983028 UZG983028:UZH983028 VJC983028:VJD983028 VSY983028:VSZ983028 WCU983028:WCV983028 WMQ983028:WMR983028 WWM983028:WWN983028 WWJ983028:WWK983028 AA65524:AB65524 JX65524:JY65524 TT65524:TU65524 ADP65524:ADQ65524 ANL65524:ANM65524 AXH65524:AXI65524 BHD65524:BHE65524 BQZ65524:BRA65524 CAV65524:CAW65524 CKR65524:CKS65524 CUN65524:CUO65524 DEJ65524:DEK65524 DOF65524:DOG65524 DYB65524:DYC65524 EHX65524:EHY65524 ERT65524:ERU65524 FBP65524:FBQ65524 FLL65524:FLM65524 FVH65524:FVI65524 GFD65524:GFE65524 GOZ65524:GPA65524 GYV65524:GYW65524 HIR65524:HIS65524 HSN65524:HSO65524 ICJ65524:ICK65524 IMF65524:IMG65524 IWB65524:IWC65524 JFX65524:JFY65524 JPT65524:JPU65524 JZP65524:JZQ65524 KJL65524:KJM65524 KTH65524:KTI65524 LDD65524:LDE65524 LMZ65524:LNA65524 LWV65524:LWW65524 MGR65524:MGS65524 MQN65524:MQO65524 NAJ65524:NAK65524 NKF65524:NKG65524 NUB65524:NUC65524 ODX65524:ODY65524 ONT65524:ONU65524 OXP65524:OXQ65524 PHL65524:PHM65524 PRH65524:PRI65524 QBD65524:QBE65524 QKZ65524:QLA65524 QUV65524:QUW65524 RER65524:RES65524 RON65524:ROO65524 RYJ65524:RYK65524 SIF65524:SIG65524 SSB65524:SSC65524 TBX65524:TBY65524 TLT65524:TLU65524 TVP65524:TVQ65524 UFL65524:UFM65524 UPH65524:UPI65524 UZD65524:UZE65524 VIZ65524:VJA65524 VSV65524:VSW65524 WCR65524:WCS65524 WMN65524:WMO65524 WWJ65524:WWK65524 AA131060:AB131060 JX131060:JY131060 TT131060:TU131060 ADP131060:ADQ131060 ANL131060:ANM131060 AXH131060:AXI131060 BHD131060:BHE131060 BQZ131060:BRA131060 CAV131060:CAW131060 CKR131060:CKS131060 CUN131060:CUO131060 DEJ131060:DEK131060 DOF131060:DOG131060 DYB131060:DYC131060 EHX131060:EHY131060 ERT131060:ERU131060 FBP131060:FBQ131060 FLL131060:FLM131060 FVH131060:FVI131060 GFD131060:GFE131060 GOZ131060:GPA131060 GYV131060:GYW131060 HIR131060:HIS131060 HSN131060:HSO131060 ICJ131060:ICK131060 IMF131060:IMG131060 IWB131060:IWC131060 JFX131060:JFY131060 JPT131060:JPU131060 JZP131060:JZQ131060 KJL131060:KJM131060 KTH131060:KTI131060 LDD131060:LDE131060 LMZ131060:LNA131060 LWV131060:LWW131060 MGR131060:MGS131060 MQN131060:MQO131060 NAJ131060:NAK131060 NKF131060:NKG131060 NUB131060:NUC131060 ODX131060:ODY131060 ONT131060:ONU131060 OXP131060:OXQ131060 PHL131060:PHM131060 PRH131060:PRI131060 QBD131060:QBE131060 QKZ131060:QLA131060 QUV131060:QUW131060 RER131060:RES131060 RON131060:ROO131060 RYJ131060:RYK131060 SIF131060:SIG131060 SSB131060:SSC131060 TBX131060:TBY131060 TLT131060:TLU131060 TVP131060:TVQ131060 UFL131060:UFM131060 UPH131060:UPI131060 UZD131060:UZE131060 VIZ131060:VJA131060 VSV131060:VSW131060 WCR131060:WCS131060 WMN131060:WMO131060 WWJ131060:WWK131060 AA196596:AB196596 JX196596:JY196596 TT196596:TU196596 ADP196596:ADQ196596 ANL196596:ANM196596 AXH196596:AXI196596 BHD196596:BHE196596 BQZ196596:BRA196596 CAV196596:CAW196596 CKR196596:CKS196596 CUN196596:CUO196596 DEJ196596:DEK196596 DOF196596:DOG196596 DYB196596:DYC196596 EHX196596:EHY196596 ERT196596:ERU196596 FBP196596:FBQ196596 FLL196596:FLM196596 FVH196596:FVI196596 GFD196596:GFE196596 GOZ196596:GPA196596 GYV196596:GYW196596 HIR196596:HIS196596 HSN196596:HSO196596 ICJ196596:ICK196596 IMF196596:IMG196596 IWB196596:IWC196596 JFX196596:JFY196596 JPT196596:JPU196596 JZP196596:JZQ196596 KJL196596:KJM196596 KTH196596:KTI196596 LDD196596:LDE196596 LMZ196596:LNA196596 LWV196596:LWW196596 MGR196596:MGS196596 MQN196596:MQO196596 NAJ196596:NAK196596 NKF196596:NKG196596 NUB196596:NUC196596 ODX196596:ODY196596 ONT196596:ONU196596 OXP196596:OXQ196596 PHL196596:PHM196596 PRH196596:PRI196596 QBD196596:QBE196596 QKZ196596:QLA196596 QUV196596:QUW196596 RER196596:RES196596 RON196596:ROO196596 RYJ196596:RYK196596 SIF196596:SIG196596 SSB196596:SSC196596 TBX196596:TBY196596 TLT196596:TLU196596 TVP196596:TVQ196596 UFL196596:UFM196596 UPH196596:UPI196596 UZD196596:UZE196596 VIZ196596:VJA196596 VSV196596:VSW196596 WCR196596:WCS196596 WMN196596:WMO196596 WWJ196596:WWK196596 AA262132:AB262132 JX262132:JY262132 TT262132:TU262132 ADP262132:ADQ262132 ANL262132:ANM262132 AXH262132:AXI262132 BHD262132:BHE262132 BQZ262132:BRA262132 CAV262132:CAW262132 CKR262132:CKS262132 CUN262132:CUO262132 DEJ262132:DEK262132 DOF262132:DOG262132 DYB262132:DYC262132 EHX262132:EHY262132 ERT262132:ERU262132 FBP262132:FBQ262132 FLL262132:FLM262132 FVH262132:FVI262132 GFD262132:GFE262132 GOZ262132:GPA262132 GYV262132:GYW262132 HIR262132:HIS262132 HSN262132:HSO262132 ICJ262132:ICK262132 IMF262132:IMG262132 IWB262132:IWC262132 JFX262132:JFY262132 JPT262132:JPU262132 JZP262132:JZQ262132 KJL262132:KJM262132 KTH262132:KTI262132 LDD262132:LDE262132 LMZ262132:LNA262132 LWV262132:LWW262132 MGR262132:MGS262132 MQN262132:MQO262132 NAJ262132:NAK262132 NKF262132:NKG262132 NUB262132:NUC262132 ODX262132:ODY262132 ONT262132:ONU262132 OXP262132:OXQ262132 PHL262132:PHM262132 PRH262132:PRI262132 QBD262132:QBE262132 QKZ262132:QLA262132 QUV262132:QUW262132 RER262132:RES262132 RON262132:ROO262132 RYJ262132:RYK262132 SIF262132:SIG262132 SSB262132:SSC262132 TBX262132:TBY262132 TLT262132:TLU262132 TVP262132:TVQ262132 UFL262132:UFM262132 UPH262132:UPI262132 UZD262132:UZE262132 VIZ262132:VJA262132 VSV262132:VSW262132 WCR262132:WCS262132 WMN262132:WMO262132 WWJ262132:WWK262132 AA327668:AB327668 JX327668:JY327668 TT327668:TU327668 ADP327668:ADQ327668 ANL327668:ANM327668 AXH327668:AXI327668 BHD327668:BHE327668 BQZ327668:BRA327668 CAV327668:CAW327668 CKR327668:CKS327668 CUN327668:CUO327668 DEJ327668:DEK327668 DOF327668:DOG327668 DYB327668:DYC327668 EHX327668:EHY327668 ERT327668:ERU327668 FBP327668:FBQ327668 FLL327668:FLM327668 FVH327668:FVI327668 GFD327668:GFE327668 GOZ327668:GPA327668 GYV327668:GYW327668 HIR327668:HIS327668 HSN327668:HSO327668 ICJ327668:ICK327668 IMF327668:IMG327668 IWB327668:IWC327668 JFX327668:JFY327668 JPT327668:JPU327668 JZP327668:JZQ327668 KJL327668:KJM327668 KTH327668:KTI327668 LDD327668:LDE327668 LMZ327668:LNA327668 LWV327668:LWW327668 MGR327668:MGS327668 MQN327668:MQO327668 NAJ327668:NAK327668 NKF327668:NKG327668 NUB327668:NUC327668 ODX327668:ODY327668 ONT327668:ONU327668 OXP327668:OXQ327668 PHL327668:PHM327668 PRH327668:PRI327668 QBD327668:QBE327668 QKZ327668:QLA327668 QUV327668:QUW327668 RER327668:RES327668 RON327668:ROO327668 RYJ327668:RYK327668 SIF327668:SIG327668 SSB327668:SSC327668 TBX327668:TBY327668 TLT327668:TLU327668 TVP327668:TVQ327668 UFL327668:UFM327668 UPH327668:UPI327668 UZD327668:UZE327668 VIZ327668:VJA327668 VSV327668:VSW327668 WCR327668:WCS327668 WMN327668:WMO327668 WWJ327668:WWK327668 AA393204:AB393204 JX393204:JY393204 TT393204:TU393204 ADP393204:ADQ393204 ANL393204:ANM393204 AXH393204:AXI393204 BHD393204:BHE393204 BQZ393204:BRA393204 CAV393204:CAW393204 CKR393204:CKS393204 CUN393204:CUO393204 DEJ393204:DEK393204 DOF393204:DOG393204 DYB393204:DYC393204 EHX393204:EHY393204 ERT393204:ERU393204 FBP393204:FBQ393204 FLL393204:FLM393204 FVH393204:FVI393204 GFD393204:GFE393204 GOZ393204:GPA393204 GYV393204:GYW393204 HIR393204:HIS393204 HSN393204:HSO393204 ICJ393204:ICK393204 IMF393204:IMG393204 IWB393204:IWC393204 JFX393204:JFY393204 JPT393204:JPU393204 JZP393204:JZQ393204 KJL393204:KJM393204 KTH393204:KTI393204 LDD393204:LDE393204 LMZ393204:LNA393204 LWV393204:LWW393204 MGR393204:MGS393204 MQN393204:MQO393204 NAJ393204:NAK393204 NKF393204:NKG393204 NUB393204:NUC393204 ODX393204:ODY393204 ONT393204:ONU393204 OXP393204:OXQ393204 PHL393204:PHM393204 PRH393204:PRI393204 QBD393204:QBE393204 QKZ393204:QLA393204 QUV393204:QUW393204 RER393204:RES393204 RON393204:ROO393204 RYJ393204:RYK393204 SIF393204:SIG393204 SSB393204:SSC393204 TBX393204:TBY393204 TLT393204:TLU393204 TVP393204:TVQ393204 UFL393204:UFM393204 UPH393204:UPI393204 UZD393204:UZE393204 VIZ393204:VJA393204 VSV393204:VSW393204 WCR393204:WCS393204 WMN393204:WMO393204 WWJ393204:WWK393204 AA458740:AB458740 JX458740:JY458740 TT458740:TU458740 ADP458740:ADQ458740 ANL458740:ANM458740 AXH458740:AXI458740 BHD458740:BHE458740 BQZ458740:BRA458740 CAV458740:CAW458740 CKR458740:CKS458740 CUN458740:CUO458740 DEJ458740:DEK458740 DOF458740:DOG458740 DYB458740:DYC458740 EHX458740:EHY458740 ERT458740:ERU458740 FBP458740:FBQ458740 FLL458740:FLM458740 FVH458740:FVI458740 GFD458740:GFE458740 GOZ458740:GPA458740 GYV458740:GYW458740 HIR458740:HIS458740 HSN458740:HSO458740 ICJ458740:ICK458740 IMF458740:IMG458740 IWB458740:IWC458740 JFX458740:JFY458740 JPT458740:JPU458740 JZP458740:JZQ458740 KJL458740:KJM458740 KTH458740:KTI458740 LDD458740:LDE458740 LMZ458740:LNA458740 LWV458740:LWW458740 MGR458740:MGS458740 MQN458740:MQO458740 NAJ458740:NAK458740 NKF458740:NKG458740 NUB458740:NUC458740 ODX458740:ODY458740 ONT458740:ONU458740 OXP458740:OXQ458740 PHL458740:PHM458740 PRH458740:PRI458740 QBD458740:QBE458740 QKZ458740:QLA458740 QUV458740:QUW458740 RER458740:RES458740 RON458740:ROO458740 RYJ458740:RYK458740 SIF458740:SIG458740 SSB458740:SSC458740 TBX458740:TBY458740 TLT458740:TLU458740 TVP458740:TVQ458740 UFL458740:UFM458740 UPH458740:UPI458740 UZD458740:UZE458740 VIZ458740:VJA458740 VSV458740:VSW458740 WCR458740:WCS458740 WMN458740:WMO458740 WWJ458740:WWK458740 AA524276:AB524276 JX524276:JY524276 TT524276:TU524276 ADP524276:ADQ524276 ANL524276:ANM524276 AXH524276:AXI524276 BHD524276:BHE524276 BQZ524276:BRA524276 CAV524276:CAW524276 CKR524276:CKS524276 CUN524276:CUO524276 DEJ524276:DEK524276 DOF524276:DOG524276 DYB524276:DYC524276 EHX524276:EHY524276 ERT524276:ERU524276 FBP524276:FBQ524276 FLL524276:FLM524276 FVH524276:FVI524276 GFD524276:GFE524276 GOZ524276:GPA524276 GYV524276:GYW524276 HIR524276:HIS524276 HSN524276:HSO524276 ICJ524276:ICK524276 IMF524276:IMG524276 IWB524276:IWC524276 JFX524276:JFY524276 JPT524276:JPU524276 JZP524276:JZQ524276 KJL524276:KJM524276 KTH524276:KTI524276 LDD524276:LDE524276 LMZ524276:LNA524276 LWV524276:LWW524276 MGR524276:MGS524276 MQN524276:MQO524276 NAJ524276:NAK524276 NKF524276:NKG524276 NUB524276:NUC524276 ODX524276:ODY524276 ONT524276:ONU524276 OXP524276:OXQ524276 PHL524276:PHM524276 PRH524276:PRI524276 QBD524276:QBE524276 QKZ524276:QLA524276 QUV524276:QUW524276 RER524276:RES524276 RON524276:ROO524276 RYJ524276:RYK524276 SIF524276:SIG524276 SSB524276:SSC524276 TBX524276:TBY524276 TLT524276:TLU524276 TVP524276:TVQ524276 UFL524276:UFM524276 UPH524276:UPI524276 UZD524276:UZE524276 VIZ524276:VJA524276 VSV524276:VSW524276 WCR524276:WCS524276 WMN524276:WMO524276 WWJ524276:WWK524276 AA589812:AB589812 JX589812:JY589812 TT589812:TU589812 ADP589812:ADQ589812 ANL589812:ANM589812 AXH589812:AXI589812 BHD589812:BHE589812 BQZ589812:BRA589812 CAV589812:CAW589812 CKR589812:CKS589812 CUN589812:CUO589812 DEJ589812:DEK589812 DOF589812:DOG589812 DYB589812:DYC589812 EHX589812:EHY589812 ERT589812:ERU589812 FBP589812:FBQ589812 FLL589812:FLM589812 FVH589812:FVI589812 GFD589812:GFE589812 GOZ589812:GPA589812 GYV589812:GYW589812 HIR589812:HIS589812 HSN589812:HSO589812 ICJ589812:ICK589812 IMF589812:IMG589812 IWB589812:IWC589812 JFX589812:JFY589812 JPT589812:JPU589812 JZP589812:JZQ589812 KJL589812:KJM589812 KTH589812:KTI589812 LDD589812:LDE589812 LMZ589812:LNA589812 LWV589812:LWW589812 MGR589812:MGS589812 MQN589812:MQO589812 NAJ589812:NAK589812 NKF589812:NKG589812 NUB589812:NUC589812 ODX589812:ODY589812 ONT589812:ONU589812 OXP589812:OXQ589812 PHL589812:PHM589812 PRH589812:PRI589812 QBD589812:QBE589812 QKZ589812:QLA589812 QUV589812:QUW589812 RER589812:RES589812 RON589812:ROO589812 RYJ589812:RYK589812 SIF589812:SIG589812 SSB589812:SSC589812 TBX589812:TBY589812 TLT589812:TLU589812 TVP589812:TVQ589812 UFL589812:UFM589812 UPH589812:UPI589812 UZD589812:UZE589812 VIZ589812:VJA589812 VSV589812:VSW589812 WCR589812:WCS589812 WMN589812:WMO589812 WWJ589812:WWK589812 AA655348:AB655348 JX655348:JY655348 TT655348:TU655348 ADP655348:ADQ655348 ANL655348:ANM655348 AXH655348:AXI655348 BHD655348:BHE655348 BQZ655348:BRA655348 CAV655348:CAW655348 CKR655348:CKS655348 CUN655348:CUO655348 DEJ655348:DEK655348 DOF655348:DOG655348 DYB655348:DYC655348 EHX655348:EHY655348 ERT655348:ERU655348 FBP655348:FBQ655348 FLL655348:FLM655348 FVH655348:FVI655348 GFD655348:GFE655348 GOZ655348:GPA655348 GYV655348:GYW655348 HIR655348:HIS655348 HSN655348:HSO655348 ICJ655348:ICK655348 IMF655348:IMG655348 IWB655348:IWC655348 JFX655348:JFY655348 JPT655348:JPU655348 JZP655348:JZQ655348 KJL655348:KJM655348 KTH655348:KTI655348 LDD655348:LDE655348 LMZ655348:LNA655348 LWV655348:LWW655348 MGR655348:MGS655348 MQN655348:MQO655348 NAJ655348:NAK655348 NKF655348:NKG655348 NUB655348:NUC655348 ODX655348:ODY655348 ONT655348:ONU655348 OXP655348:OXQ655348 PHL655348:PHM655348 PRH655348:PRI655348 QBD655348:QBE655348 QKZ655348:QLA655348 QUV655348:QUW655348 RER655348:RES655348 RON655348:ROO655348 RYJ655348:RYK655348 SIF655348:SIG655348 SSB655348:SSC655348 TBX655348:TBY655348 TLT655348:TLU655348 TVP655348:TVQ655348 UFL655348:UFM655348 UPH655348:UPI655348 UZD655348:UZE655348 VIZ655348:VJA655348 VSV655348:VSW655348 WCR655348:WCS655348 WMN655348:WMO655348 WWJ655348:WWK655348 AA720884:AB720884 JX720884:JY720884 TT720884:TU720884 ADP720884:ADQ720884 ANL720884:ANM720884 AXH720884:AXI720884 BHD720884:BHE720884 BQZ720884:BRA720884 CAV720884:CAW720884 CKR720884:CKS720884 CUN720884:CUO720884 DEJ720884:DEK720884 DOF720884:DOG720884 DYB720884:DYC720884 EHX720884:EHY720884 ERT720884:ERU720884 FBP720884:FBQ720884 FLL720884:FLM720884 FVH720884:FVI720884 GFD720884:GFE720884 GOZ720884:GPA720884 GYV720884:GYW720884 HIR720884:HIS720884 HSN720884:HSO720884 ICJ720884:ICK720884 IMF720884:IMG720884 IWB720884:IWC720884 JFX720884:JFY720884 JPT720884:JPU720884 JZP720884:JZQ720884 KJL720884:KJM720884 KTH720884:KTI720884 LDD720884:LDE720884 LMZ720884:LNA720884 LWV720884:LWW720884 MGR720884:MGS720884 MQN720884:MQO720884 NAJ720884:NAK720884 NKF720884:NKG720884 NUB720884:NUC720884 ODX720884:ODY720884 ONT720884:ONU720884 OXP720884:OXQ720884 PHL720884:PHM720884 PRH720884:PRI720884 QBD720884:QBE720884 QKZ720884:QLA720884 QUV720884:QUW720884 RER720884:RES720884 RON720884:ROO720884 RYJ720884:RYK720884 SIF720884:SIG720884 SSB720884:SSC720884 TBX720884:TBY720884 TLT720884:TLU720884 TVP720884:TVQ720884 UFL720884:UFM720884 UPH720884:UPI720884 UZD720884:UZE720884 VIZ720884:VJA720884 VSV720884:VSW720884 WCR720884:WCS720884 WMN720884:WMO720884 WWJ720884:WWK720884 AA786420:AB786420 JX786420:JY786420 TT786420:TU786420 ADP786420:ADQ786420 ANL786420:ANM786420 AXH786420:AXI786420 BHD786420:BHE786420 BQZ786420:BRA786420 CAV786420:CAW786420 CKR786420:CKS786420 CUN786420:CUO786420 DEJ786420:DEK786420 DOF786420:DOG786420 DYB786420:DYC786420 EHX786420:EHY786420 ERT786420:ERU786420 FBP786420:FBQ786420 FLL786420:FLM786420 FVH786420:FVI786420 GFD786420:GFE786420 GOZ786420:GPA786420 GYV786420:GYW786420 HIR786420:HIS786420 HSN786420:HSO786420 ICJ786420:ICK786420 IMF786420:IMG786420 IWB786420:IWC786420 JFX786420:JFY786420 JPT786420:JPU786420 JZP786420:JZQ786420 KJL786420:KJM786420 KTH786420:KTI786420 LDD786420:LDE786420 LMZ786420:LNA786420 LWV786420:LWW786420 MGR786420:MGS786420 MQN786420:MQO786420 NAJ786420:NAK786420 NKF786420:NKG786420 NUB786420:NUC786420 ODX786420:ODY786420 ONT786420:ONU786420 OXP786420:OXQ786420 PHL786420:PHM786420 PRH786420:PRI786420 QBD786420:QBE786420 QKZ786420:QLA786420 QUV786420:QUW786420 RER786420:RES786420 RON786420:ROO786420 RYJ786420:RYK786420 SIF786420:SIG786420 SSB786420:SSC786420 TBX786420:TBY786420 TLT786420:TLU786420 TVP786420:TVQ786420 UFL786420:UFM786420 UPH786420:UPI786420 UZD786420:UZE786420 VIZ786420:VJA786420 VSV786420:VSW786420 WCR786420:WCS786420 WMN786420:WMO786420 WWJ786420:WWK786420 AA851956:AB851956 JX851956:JY851956 TT851956:TU851956 ADP851956:ADQ851956 ANL851956:ANM851956 AXH851956:AXI851956 BHD851956:BHE851956 BQZ851956:BRA851956 CAV851956:CAW851956 CKR851956:CKS851956 CUN851956:CUO851956 DEJ851956:DEK851956 DOF851956:DOG851956 DYB851956:DYC851956 EHX851956:EHY851956 ERT851956:ERU851956 FBP851956:FBQ851956 FLL851956:FLM851956 FVH851956:FVI851956 GFD851956:GFE851956 GOZ851956:GPA851956 GYV851956:GYW851956 HIR851956:HIS851956 HSN851956:HSO851956 ICJ851956:ICK851956 IMF851956:IMG851956 IWB851956:IWC851956 JFX851956:JFY851956 JPT851956:JPU851956 JZP851956:JZQ851956 KJL851956:KJM851956 KTH851956:KTI851956 LDD851956:LDE851956 LMZ851956:LNA851956 LWV851956:LWW851956 MGR851956:MGS851956 MQN851956:MQO851956 NAJ851956:NAK851956 NKF851956:NKG851956 NUB851956:NUC851956 ODX851956:ODY851956 ONT851956:ONU851956 OXP851956:OXQ851956 PHL851956:PHM851956 PRH851956:PRI851956 QBD851956:QBE851956 QKZ851956:QLA851956 QUV851956:QUW851956 RER851956:RES851956 RON851956:ROO851956 RYJ851956:RYK851956 SIF851956:SIG851956 SSB851956:SSC851956 TBX851956:TBY851956 TLT851956:TLU851956 TVP851956:TVQ851956 UFL851956:UFM851956 UPH851956:UPI851956 UZD851956:UZE851956 VIZ851956:VJA851956 VSV851956:VSW851956 WCR851956:WCS851956 WMN851956:WMO851956 WWJ851956:WWK851956 AA917492:AB917492 JX917492:JY917492 TT917492:TU917492 ADP917492:ADQ917492 ANL917492:ANM917492 AXH917492:AXI917492 BHD917492:BHE917492 BQZ917492:BRA917492 CAV917492:CAW917492 CKR917492:CKS917492 CUN917492:CUO917492 DEJ917492:DEK917492 DOF917492:DOG917492 DYB917492:DYC917492 EHX917492:EHY917492 ERT917492:ERU917492 FBP917492:FBQ917492 FLL917492:FLM917492 FVH917492:FVI917492 GFD917492:GFE917492 GOZ917492:GPA917492 GYV917492:GYW917492 HIR917492:HIS917492 HSN917492:HSO917492 ICJ917492:ICK917492 IMF917492:IMG917492 IWB917492:IWC917492 JFX917492:JFY917492 JPT917492:JPU917492 JZP917492:JZQ917492 KJL917492:KJM917492 KTH917492:KTI917492 LDD917492:LDE917492 LMZ917492:LNA917492 LWV917492:LWW917492 MGR917492:MGS917492 MQN917492:MQO917492 NAJ917492:NAK917492 NKF917492:NKG917492 NUB917492:NUC917492 ODX917492:ODY917492 ONT917492:ONU917492 OXP917492:OXQ917492 PHL917492:PHM917492 PRH917492:PRI917492 QBD917492:QBE917492 QKZ917492:QLA917492 QUV917492:QUW917492 RER917492:RES917492 RON917492:ROO917492 RYJ917492:RYK917492 SIF917492:SIG917492 SSB917492:SSC917492 TBX917492:TBY917492 TLT917492:TLU917492 TVP917492:TVQ917492 UFL917492:UFM917492 UPH917492:UPI917492 UZD917492:UZE917492 VIZ917492:VJA917492 VSV917492:VSW917492 WCR917492:WCS917492 WMN917492:WMO917492 WWJ917492:WWK917492 AA983028:AB983028 JX983028:JY983028 TT983028:TU983028 ADP983028:ADQ983028 ANL983028:ANM983028 AXH983028:AXI983028 BHD983028:BHE983028 BQZ983028:BRA983028 CAV983028:CAW983028 CKR983028:CKS983028 CUN983028:CUO983028 DEJ983028:DEK983028 DOF983028:DOG983028 DYB983028:DYC983028 EHX983028:EHY983028 ERT983028:ERU983028 FBP983028:FBQ983028 FLL983028:FLM983028 FVH983028:FVI983028 GFD983028:GFE983028 GOZ983028:GPA983028 GYV983028:GYW983028 HIR983028:HIS983028 HSN983028:HSO983028 ICJ983028:ICK983028 IMF983028:IMG983028 IWB983028:IWC983028 JFX983028:JFY983028 JPT983028:JPU983028 JZP983028:JZQ983028 KJL983028:KJM983028 KTH983028:KTI983028 LDD983028:LDE983028 LMZ983028:LNA983028 LWV983028:LWW983028 MGR983028:MGS983028 MQN983028:MQO983028 NAJ983028:NAK983028 NKF983028:NKG983028 NUB983028:NUC983028 ODX983028:ODY983028 ONT983028:ONU983028 OXP983028:OXQ983028 PHL983028:PHM983028 PRH983028:PRI983028 QBD983028:QBE983028 QKZ983028:QLA983028 QUV983028:QUW983028 RER983028:RES983028 RON983028:ROO983028 RYJ983028:RYK983028 SIF983028:SIG983028 SSB983028:SSC983028 TBX983028:TBY983028 TLT983028:TLU983028 TVP983028:TVQ983028 UFL983028:UFM983028 UPH983028:UPI983028 UZD983028:UZE983028 VIZ983028:VJA983028 VSV983028:VSW983028" xr:uid="{BA7CEE24-8E3D-4A87-9884-93BFFB6C86D3}"/>
  </dataValidations>
  <pageMargins left="0.59055118110236227" right="0.59055118110236227" top="0.39370078740157483"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職務経歴書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admin111</dc:creator>
  <cp:lastModifiedBy>諸江 めぐみ</cp:lastModifiedBy>
  <cp:lastPrinted>2026-03-13T02:36:12Z</cp:lastPrinted>
  <dcterms:created xsi:type="dcterms:W3CDTF">1997-01-08T22:48:59Z</dcterms:created>
  <dcterms:modified xsi:type="dcterms:W3CDTF">2026-03-13T06:45:07Z</dcterms:modified>
</cp:coreProperties>
</file>