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lsv01\共有\07_浄水課\00_浄水課\K_入札関係\02 入札伺\R7年度\総務課\RPAツール「WinActor」ソフトウェアライセンス更新\HPアップロード用\"/>
    </mc:Choice>
  </mc:AlternateContent>
  <xr:revisionPtr revIDLastSave="0" documentId="13_ncr:1_{6472D3E7-D5AF-4F4C-ADC1-EF9DFFC705FB}" xr6:coauthVersionLast="47" xr6:coauthVersionMax="47" xr10:uidLastSave="{00000000-0000-0000-0000-000000000000}"/>
  <bookViews>
    <workbookView xWindow="-108" yWindow="-108" windowWidth="23256" windowHeight="12576" xr2:uid="{767AD27D-50E1-411B-A9A7-F94F4A03FF69}"/>
  </bookViews>
  <sheets>
    <sheet name="Sheet1 (2)" sheetId="3" r:id="rId1"/>
  </sheets>
  <definedNames>
    <definedName name="_xlnm.Print_Area" localSheetId="0">'Sheet1 (2)'!$B$2:$I$42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<sst xmlns="http://schemas.openxmlformats.org/spreadsheetml/2006/main" count="38" uniqueCount="33">
  <si>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住所</t>
    <rPh sb="0" eb="2">
      <t>ジュウショ</t>
    </rPh>
    <phoneticPr fontId="9"/>
  </si>
  <si>
    <t>氏名</t>
    <rPh sb="0" eb="2">
      <t>シメイ</t>
    </rPh>
    <phoneticPr fontId="9"/>
  </si>
  <si>
    <t>工種</t>
    <rPh sb="0" eb="1">
      <t>コウ</t>
    </rPh>
    <phoneticPr fontId="9"/>
  </si>
  <si>
    <t>名称</t>
    <rPh sb="0" eb="2">
      <t>メイショウ</t>
    </rPh>
    <phoneticPr fontId="9"/>
  </si>
  <si>
    <t>形状寸法</t>
    <rPh sb="0" eb="2">
      <t>ケイジョウ</t>
    </rPh>
    <rPh sb="2" eb="4">
      <t>スンポウ</t>
    </rPh>
    <phoneticPr fontId="9"/>
  </si>
  <si>
    <t>単 価</t>
  </si>
  <si>
    <t>金  額</t>
  </si>
  <si>
    <t>備   考</t>
  </si>
  <si>
    <t/>
  </si>
  <si>
    <t>①</t>
  </si>
  <si>
    <t>②</t>
  </si>
  <si>
    <t>※ この様式に記載された個人情報は契約書類としてのみ使用し、その他の目的には使用しません。</t>
    <phoneticPr fontId="3"/>
  </si>
  <si>
    <t>⑤</t>
    <phoneticPr fontId="3"/>
  </si>
  <si>
    <t>式</t>
    <rPh sb="0" eb="1">
      <t>シキ</t>
    </rPh>
    <phoneticPr fontId="1"/>
  </si>
  <si>
    <t>単位</t>
    <rPh sb="0" eb="2">
      <t>タンイ</t>
    </rPh>
    <phoneticPr fontId="10"/>
  </si>
  <si>
    <t>数量</t>
    <rPh sb="0" eb="2">
      <t>スウリョウ</t>
    </rPh>
    <phoneticPr fontId="3"/>
  </si>
  <si>
    <t>件名</t>
    <rPh sb="0" eb="2">
      <t>ケンメイ</t>
    </rPh>
    <phoneticPr fontId="3"/>
  </si>
  <si>
    <t>業　務　費　内　訳　書</t>
    <rPh sb="0" eb="1">
      <t>ギョウ</t>
    </rPh>
    <rPh sb="2" eb="3">
      <t>ツトム</t>
    </rPh>
    <phoneticPr fontId="3"/>
  </si>
  <si>
    <t>WinActor</t>
    <phoneticPr fontId="3"/>
  </si>
  <si>
    <t>ライセンス</t>
    <phoneticPr fontId="1"/>
  </si>
  <si>
    <t>（年額）</t>
    <phoneticPr fontId="3"/>
  </si>
  <si>
    <t>フル機能版</t>
    <phoneticPr fontId="3"/>
  </si>
  <si>
    <t>ライセンス</t>
    <phoneticPr fontId="3"/>
  </si>
  <si>
    <t>WinActor</t>
    <phoneticPr fontId="1"/>
  </si>
  <si>
    <t>実行版（年額）</t>
    <phoneticPr fontId="3"/>
  </si>
  <si>
    <t>③：①+②</t>
    <phoneticPr fontId="3"/>
  </si>
  <si>
    <t>業務価格</t>
    <rPh sb="0" eb="2">
      <t>ギョウム</t>
    </rPh>
    <rPh sb="2" eb="4">
      <t>カカク</t>
    </rPh>
    <phoneticPr fontId="1"/>
  </si>
  <si>
    <t>④：③</t>
    <phoneticPr fontId="3"/>
  </si>
  <si>
    <t>（千円止め）</t>
    <phoneticPr fontId="3"/>
  </si>
  <si>
    <t>見積価格</t>
    <rPh sb="0" eb="2">
      <t>ミツモリ</t>
    </rPh>
    <rPh sb="2" eb="4">
      <t>カカク</t>
    </rPh>
    <phoneticPr fontId="3"/>
  </si>
  <si>
    <t>合計</t>
    <rPh sb="0" eb="2">
      <t>ゴウケイ</t>
    </rPh>
    <phoneticPr fontId="3"/>
  </si>
  <si>
    <t>業務原価</t>
    <rPh sb="0" eb="2">
      <t>ギョウム</t>
    </rPh>
    <rPh sb="2" eb="4">
      <t>ゲンカ</t>
    </rPh>
    <phoneticPr fontId="3"/>
  </si>
  <si>
    <t>RPAツール「WinActor」ソフトウェアライセンス更新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</si>
</sst>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自    &quot;[$-411]ggg\ \ \ e&quot;  年   &quot;mm&quot;   月  &quot;dd&quot;   日  &quot;;@"/>
    <numFmt numFmtId="178" formatCode="#,##0_);[Red]\(#,##0\)"/>
  </numFmts>
  <fonts count="19" x14ac:knownFonts="1">
    <font>
      <sz val="11"/>
      <color theme="1"/>
      <name val="游ゴシック"/>
      <family val="2"/>
      <charset val="128"/>
      <scheme val="minor"/>
    </font>
    <font>
      <sz val="12"/>
      <name val="ＭＳ 明朝"/>
      <family val="1"/>
      <charset val="128"/>
    </font>
    <font>
      <sz val="11"/>
      <name val="ＭＳ Ｐ明朝"/>
      <family val="1"/>
      <charset val="128"/>
    </font>
    <font>
      <sz val="6"/>
      <name val="游ゴシック"/>
      <family val="2"/>
      <charset val="128"/>
      <scheme val="minor"/>
    </font>
    <font>
      <sz val="11"/>
      <color theme="1"/>
      <name val="游ゴシック"/>
      <family val="3"/>
      <charset val="128"/>
      <scheme val="minor"/>
    </font>
    <font>
      <sz val="12"/>
      <name val="ＭＳ Ｐ明朝"/>
      <family val="1"/>
      <charset val="128"/>
    </font>
    <font>
      <sz val="11"/>
      <color theme="1"/>
      <name val="ＭＳ Ｐ明朝"/>
      <family val="1"/>
      <charset val="128"/>
    </font>
    <font>
      <sz val="9"/>
      <name val="ＭＳ Ｐ明朝"/>
      <family val="1"/>
      <charset val="128"/>
    </font>
    <font>
      <sz val="11"/>
      <name val="ＭＳ Ｐゴシック"/>
      <family val="3"/>
      <charset val="128"/>
    </font>
    <font>
      <sz val="6"/>
      <name val="ＭＳ Ｐゴシック"/>
      <family val="3"/>
      <charset val="128"/>
    </font>
    <font>
      <sz val="10"/>
      <color indexed="8"/>
      <name val="ＭＳ Ｐゴシック"/>
      <family val="3"/>
      <charset val="128"/>
    </font>
    <font>
      <sz val="11"/>
      <color theme="0"/>
      <name val="ＭＳ Ｐ明朝"/>
      <family val="1"/>
      <charset val="128"/>
    </font>
    <font>
      <sz val="11"/>
      <name val="ＭＳ 明朝"/>
      <family val="1"/>
      <charset val="128"/>
    </font>
    <font>
      <b/>
      <sz val="14"/>
      <name val="ＭＳ Ｐ明朝"/>
      <family val="1"/>
      <charset val="128"/>
    </font>
    <font>
      <b/>
      <sz val="14"/>
      <color theme="1"/>
      <name val="ＭＳ Ｐ明朝"/>
      <family val="1"/>
      <charset val="128"/>
    </font>
    <font>
      <sz val="10"/>
      <name val="ＭＳ 明朝"/>
      <family val="1"/>
      <charset val="128"/>
    </font>
    <font>
      <sz val="10"/>
      <color indexed="8"/>
      <name val="ＭＳ Ｐ明朝"/>
      <family val="1"/>
      <charset val="128"/>
    </font>
    <font>
      <sz val="10"/>
      <name val="ＭＳ Ｐ明朝"/>
      <family val="1"/>
      <charset val="128"/>
    </font>
    <font>
      <sz val="10"/>
      <color indexed="8"/>
      <name val="ＭＳ 明朝"/>
      <family val="1"/>
      <charset val="128"/>
    </font>
  </fonts>
  <fills count="2">
    <fill>
      <patternFill patternType="none"/>
    </fill>
    <fill>
      <patternFill patternType="gray125"/>
    </fill>
  </fills>
  <borders count="1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s>
  <cellStyleXfs count="7">
    <xf numFmtId="0" fontId="0" fillId="0" borderId="0">
      <alignment vertical="center"/>
    </xf>
    <xf numFmtId="0" fontId="1" fillId="0" borderId="0"/>
    <xf numFmtId="0" fontId="4" fillId="0" borderId="0">
      <alignment vertical="center"/>
    </xf>
    <xf numFmtId="0" fontId="8" fillId="0" borderId="0">
      <alignment vertical="center"/>
    </xf>
    <xf numFmtId="0" fontId="5" fillId="0" borderId="0"/>
    <xf numFmtId="38" fontId="4" fillId="0" borderId="0" applyFont="0" applyFill="0" applyBorder="0" applyAlignment="0" applyProtection="0">
      <alignment vertical="center"/>
    </xf>
    <xf numFmtId="38" fontId="8" fillId="0" borderId="0" applyFont="0" applyFill="0" applyBorder="0" applyAlignment="0" applyProtection="0"/>
  </cellStyleXfs>
  <cellXfs count="104">
    <xf numFmtId="0" fontId="0" fillId="0" borderId="0" xfId="0">
      <alignment vertical="center"/>
    </xf>
    <xf numFmtId="0" fontId="2" fillId="0" borderId="0" xfId="1" applyFont="1"/>
    <xf numFmtId="176" fontId="2" fillId="0" borderId="0" xfId="1" applyNumberFormat="1" applyFont="1"/>
    <xf numFmtId="0" fontId="2" fillId="0" borderId="0" xfId="1" applyFont="1" applyAlignment="1">
      <alignment horizontal="distributed" vertical="center" wrapText="1"/>
    </xf>
    <xf numFmtId="0" fontId="2" fillId="0" borderId="0" xfId="1" applyFont="1" applyAlignment="1">
      <alignment horizontal="distributed" vertical="top"/>
    </xf>
    <xf numFmtId="56" fontId="6" fillId="0" borderId="0" xfId="2" applyNumberFormat="1" applyFont="1" applyAlignment="1">
      <alignment horizontal="left" vertical="top" indent="1"/>
    </xf>
    <xf numFmtId="0" fontId="6" fillId="0" borderId="0" xfId="2" applyFont="1" applyAlignment="1">
      <alignment horizontal="left" vertical="top"/>
    </xf>
    <xf numFmtId="37" fontId="2" fillId="0" borderId="0" xfId="1" applyNumberFormat="1" applyFont="1"/>
    <xf numFmtId="0" fontId="2" fillId="0" borderId="0" xfId="1" applyFont="1" applyAlignment="1">
      <alignment horizontal="right"/>
    </xf>
    <xf numFmtId="177" fontId="2" fillId="0" borderId="0" xfId="3" applyNumberFormat="1" applyFont="1" applyAlignment="1">
      <alignment horizontal="left" vertical="center" indent="1"/>
    </xf>
    <xf numFmtId="0" fontId="2" fillId="0" borderId="0" xfId="1" applyFont="1" applyAlignment="1">
      <alignment horizontal="left"/>
    </xf>
    <xf numFmtId="0" fontId="2" fillId="0" borderId="0" xfId="1" applyFont="1" applyAlignment="1">
      <alignment horizontal="center"/>
    </xf>
    <xf numFmtId="0" fontId="12" fillId="0" borderId="0" xfId="0" applyFont="1" applyAlignment="1"/>
    <xf numFmtId="0" fontId="16" fillId="0" borderId="9" xfId="1" applyFont="1" applyBorder="1" applyAlignment="1">
      <alignment vertical="center"/>
    </xf>
    <xf numFmtId="0" fontId="16" fillId="0" borderId="4" xfId="1" applyFont="1" applyBorder="1" applyAlignment="1">
      <alignment vertical="center"/>
    </xf>
    <xf numFmtId="38" fontId="17" fillId="0" borderId="3" xfId="5" applyFont="1" applyFill="1" applyBorder="1" applyAlignment="1">
      <alignment horizontal="center" shrinkToFit="1"/>
    </xf>
    <xf numFmtId="0" fontId="17" fillId="0" borderId="3" xfId="2" applyFont="1" applyBorder="1" applyAlignment="1">
      <alignment horizontal="center" shrinkToFit="1"/>
    </xf>
    <xf numFmtId="38" fontId="17" fillId="0" borderId="3" xfId="6" applyFont="1" applyFill="1" applyBorder="1" applyAlignment="1" applyProtection="1">
      <alignment shrinkToFit="1"/>
    </xf>
    <xf numFmtId="178" fontId="16" fillId="0" borderId="4" xfId="1" applyNumberFormat="1" applyFont="1" applyBorder="1" applyAlignment="1">
      <alignment horizontal="left" shrinkToFit="1"/>
    </xf>
    <xf numFmtId="37" fontId="12" fillId="0" borderId="5" xfId="0" applyNumberFormat="1" applyFont="1" applyBorder="1">
      <alignment vertical="center"/>
    </xf>
    <xf numFmtId="0" fontId="16" fillId="0" borderId="4" xfId="1" applyFont="1" applyBorder="1" applyAlignment="1">
      <alignment horizontal="left" vertical="center"/>
    </xf>
    <xf numFmtId="38" fontId="17" fillId="0" borderId="6" xfId="5" applyFont="1" applyFill="1" applyBorder="1" applyAlignment="1" applyProtection="1">
      <alignment horizontal="center" shrinkToFit="1"/>
    </xf>
    <xf numFmtId="0" fontId="17" fillId="0" borderId="6" xfId="2" applyFont="1" applyBorder="1" applyAlignment="1">
      <alignment horizontal="center" shrinkToFit="1"/>
    </xf>
    <xf numFmtId="38" fontId="17" fillId="0" borderId="6" xfId="6" applyFont="1" applyFill="1" applyBorder="1" applyAlignment="1" applyProtection="1">
      <alignment shrinkToFit="1"/>
    </xf>
    <xf numFmtId="0" fontId="16" fillId="0" borderId="7" xfId="1" applyFont="1" applyBorder="1" applyAlignment="1">
      <alignment vertical="center"/>
    </xf>
    <xf numFmtId="0" fontId="16" fillId="0" borderId="11" xfId="1" applyFont="1" applyBorder="1" applyAlignment="1">
      <alignment horizontal="left" vertical="center"/>
    </xf>
    <xf numFmtId="0" fontId="16" fillId="0" borderId="11" xfId="1" applyFont="1" applyBorder="1" applyAlignment="1">
      <alignment vertical="center"/>
    </xf>
    <xf numFmtId="178" fontId="16" fillId="0" borderId="7" xfId="1" applyNumberFormat="1" applyFont="1" applyBorder="1" applyAlignment="1">
      <alignment horizontal="left" shrinkToFit="1"/>
    </xf>
    <xf numFmtId="0" fontId="16" fillId="0" borderId="8" xfId="1" applyFont="1" applyBorder="1" applyAlignment="1">
      <alignment vertical="center"/>
    </xf>
    <xf numFmtId="0" fontId="16" fillId="0" borderId="12" xfId="1" applyFont="1" applyBorder="1" applyAlignment="1">
      <alignment horizontal="left" vertical="center"/>
    </xf>
    <xf numFmtId="0" fontId="16" fillId="0" borderId="12" xfId="1" applyFont="1" applyBorder="1" applyAlignment="1">
      <alignment vertical="center"/>
    </xf>
    <xf numFmtId="178" fontId="16" fillId="0" borderId="8" xfId="1" applyNumberFormat="1" applyFont="1" applyBorder="1" applyAlignment="1">
      <alignment horizontal="left" shrinkToFit="1"/>
    </xf>
    <xf numFmtId="0" fontId="16" fillId="0" borderId="13" xfId="1" applyFont="1" applyBorder="1" applyAlignment="1">
      <alignment vertical="center"/>
    </xf>
    <xf numFmtId="0" fontId="16" fillId="0" borderId="14" xfId="1" applyFont="1" applyBorder="1" applyAlignment="1">
      <alignment vertical="center"/>
    </xf>
    <xf numFmtId="0" fontId="16" fillId="0" borderId="2" xfId="1" applyFont="1" applyBorder="1" applyAlignment="1">
      <alignment vertical="center"/>
    </xf>
    <xf numFmtId="0" fontId="16" fillId="0" borderId="2" xfId="1" applyFont="1" applyBorder="1" applyAlignment="1">
      <alignment horizontal="left" vertical="center"/>
    </xf>
    <xf numFmtId="178" fontId="16" fillId="0" borderId="2" xfId="1" applyNumberFormat="1" applyFont="1" applyBorder="1" applyAlignment="1">
      <alignment horizontal="left" shrinkToFit="1"/>
    </xf>
    <xf numFmtId="0" fontId="16" fillId="0" borderId="1" xfId="1" applyFont="1" applyBorder="1" applyAlignment="1">
      <alignment vertical="center"/>
    </xf>
    <xf numFmtId="178" fontId="16" fillId="0" borderId="9" xfId="1" applyNumberFormat="1" applyFont="1" applyBorder="1" applyAlignment="1">
      <alignment horizontal="left" shrinkToFit="1"/>
    </xf>
    <xf numFmtId="38" fontId="17" fillId="0" borderId="1" xfId="6" applyFont="1" applyFill="1" applyBorder="1" applyAlignment="1">
      <alignment shrinkToFit="1"/>
    </xf>
    <xf numFmtId="38" fontId="17" fillId="0" borderId="2" xfId="6" applyFont="1" applyFill="1" applyBorder="1" applyAlignment="1">
      <alignment shrinkToFit="1"/>
    </xf>
    <xf numFmtId="0" fontId="17" fillId="0" borderId="1" xfId="0" applyFont="1" applyBorder="1" applyAlignment="1">
      <alignment horizontal="left" wrapText="1" shrinkToFit="1"/>
    </xf>
    <xf numFmtId="38" fontId="17" fillId="0" borderId="3" xfId="5" applyFont="1" applyFill="1" applyBorder="1" applyAlignment="1">
      <alignment horizontal="center" wrapText="1"/>
    </xf>
    <xf numFmtId="0" fontId="17" fillId="0" borderId="3" xfId="2" applyFont="1" applyBorder="1" applyAlignment="1">
      <alignment horizontal="center" wrapText="1"/>
    </xf>
    <xf numFmtId="38" fontId="17" fillId="0" borderId="3" xfId="6" applyFont="1" applyFill="1" applyBorder="1" applyAlignment="1" applyProtection="1">
      <alignment wrapText="1"/>
    </xf>
    <xf numFmtId="38" fontId="17" fillId="0" borderId="1" xfId="6" applyFont="1" applyFill="1" applyBorder="1" applyAlignment="1">
      <alignment wrapText="1"/>
    </xf>
    <xf numFmtId="0" fontId="17" fillId="0" borderId="6" xfId="0" applyFont="1" applyBorder="1" applyAlignment="1">
      <alignment horizontal="left" shrinkToFit="1"/>
    </xf>
    <xf numFmtId="0" fontId="17" fillId="0" borderId="6" xfId="0" applyFont="1" applyBorder="1" applyAlignment="1">
      <alignment horizontal="left" wrapText="1" shrinkToFit="1"/>
    </xf>
    <xf numFmtId="0" fontId="17" fillId="0" borderId="6" xfId="0" applyFont="1" applyBorder="1" applyAlignment="1">
      <alignment horizontal="left" wrapText="1"/>
    </xf>
    <xf numFmtId="38" fontId="17" fillId="0" borderId="6" xfId="5" applyFont="1" applyFill="1" applyBorder="1" applyAlignment="1" applyProtection="1">
      <alignment horizontal="center" wrapText="1"/>
    </xf>
    <xf numFmtId="0" fontId="17" fillId="0" borderId="6" xfId="2" applyFont="1" applyBorder="1" applyAlignment="1">
      <alignment horizontal="center" wrapText="1"/>
    </xf>
    <xf numFmtId="38" fontId="17" fillId="0" borderId="6" xfId="6" applyFont="1" applyFill="1" applyBorder="1" applyAlignment="1" applyProtection="1">
      <alignment wrapText="1"/>
    </xf>
    <xf numFmtId="38" fontId="17" fillId="0" borderId="2" xfId="6" applyFont="1" applyFill="1" applyBorder="1" applyAlignment="1">
      <alignment wrapText="1"/>
    </xf>
    <xf numFmtId="0" fontId="15" fillId="0" borderId="1" xfId="0" applyFont="1" applyBorder="1" applyAlignment="1">
      <alignment horizontal="left" wrapText="1" shrinkToFit="1"/>
    </xf>
    <xf numFmtId="38" fontId="15" fillId="0" borderId="3" xfId="5" applyFont="1" applyFill="1" applyBorder="1" applyAlignment="1">
      <alignment wrapText="1"/>
    </xf>
    <xf numFmtId="0" fontId="15" fillId="0" borderId="3" xfId="2" applyFont="1" applyBorder="1" applyAlignment="1">
      <alignment horizontal="center" wrapText="1"/>
    </xf>
    <xf numFmtId="38" fontId="15" fillId="0" borderId="3" xfId="6" applyFont="1" applyFill="1" applyBorder="1" applyAlignment="1" applyProtection="1">
      <alignment wrapText="1"/>
    </xf>
    <xf numFmtId="38" fontId="15" fillId="0" borderId="1" xfId="6" applyFont="1" applyFill="1" applyBorder="1" applyAlignment="1">
      <alignment wrapText="1"/>
    </xf>
    <xf numFmtId="0" fontId="15" fillId="0" borderId="6" xfId="0" applyFont="1" applyBorder="1" applyAlignment="1">
      <alignment horizontal="left" wrapText="1" shrinkToFit="1"/>
    </xf>
    <xf numFmtId="0" fontId="15" fillId="0" borderId="6" xfId="0" applyFont="1" applyBorder="1" applyAlignment="1">
      <alignment horizontal="left" wrapText="1"/>
    </xf>
    <xf numFmtId="38" fontId="15" fillId="0" borderId="6" xfId="5" applyFont="1" applyFill="1" applyBorder="1" applyAlignment="1" applyProtection="1">
      <alignment wrapText="1"/>
    </xf>
    <xf numFmtId="0" fontId="15" fillId="0" borderId="6" xfId="2" applyFont="1" applyBorder="1" applyAlignment="1">
      <alignment horizontal="center" wrapText="1"/>
    </xf>
    <xf numFmtId="38" fontId="15" fillId="0" borderId="6" xfId="6" applyFont="1" applyFill="1" applyBorder="1" applyAlignment="1" applyProtection="1">
      <alignment wrapText="1"/>
    </xf>
    <xf numFmtId="38" fontId="15" fillId="0" borderId="2" xfId="6" applyFont="1" applyFill="1" applyBorder="1" applyAlignment="1">
      <alignment wrapText="1"/>
    </xf>
    <xf numFmtId="0" fontId="15" fillId="0" borderId="1" xfId="0" applyFont="1" applyBorder="1" applyAlignment="1">
      <alignment horizontal="left" shrinkToFit="1"/>
    </xf>
    <xf numFmtId="38" fontId="15" fillId="0" borderId="3" xfId="5" applyFont="1" applyFill="1" applyBorder="1" applyAlignment="1"/>
    <xf numFmtId="0" fontId="15" fillId="0" borderId="3" xfId="2" applyFont="1" applyBorder="1" applyAlignment="1">
      <alignment horizontal="center"/>
    </xf>
    <xf numFmtId="38" fontId="15" fillId="0" borderId="3" xfId="6" applyFont="1" applyFill="1" applyBorder="1" applyAlignment="1" applyProtection="1"/>
    <xf numFmtId="38" fontId="15" fillId="0" borderId="1" xfId="6" applyFont="1" applyFill="1" applyBorder="1" applyAlignment="1"/>
    <xf numFmtId="37" fontId="12" fillId="0" borderId="0" xfId="0" applyNumberFormat="1" applyFont="1">
      <alignment vertical="center"/>
    </xf>
    <xf numFmtId="0" fontId="15" fillId="0" borderId="6" xfId="0" applyFont="1" applyBorder="1" applyAlignment="1">
      <alignment horizontal="left" shrinkToFit="1"/>
    </xf>
    <xf numFmtId="0" fontId="15" fillId="0" borderId="6" xfId="0" applyFont="1" applyBorder="1" applyAlignment="1">
      <alignment horizontal="left"/>
    </xf>
    <xf numFmtId="38" fontId="15" fillId="0" borderId="6" xfId="5" applyFont="1" applyFill="1" applyBorder="1" applyAlignment="1" applyProtection="1"/>
    <xf numFmtId="0" fontId="15" fillId="0" borderId="6" xfId="2" applyFont="1" applyBorder="1" applyAlignment="1">
      <alignment horizontal="center"/>
    </xf>
    <xf numFmtId="38" fontId="15" fillId="0" borderId="6" xfId="6" applyFont="1" applyFill="1" applyBorder="1" applyAlignment="1" applyProtection="1"/>
    <xf numFmtId="38" fontId="15" fillId="0" borderId="2" xfId="6" applyFont="1" applyFill="1" applyBorder="1" applyAlignment="1"/>
    <xf numFmtId="0" fontId="15" fillId="0" borderId="3" xfId="4" applyFont="1" applyBorder="1" applyAlignment="1">
      <alignment horizontal="center"/>
    </xf>
    <xf numFmtId="38" fontId="15" fillId="0" borderId="3" xfId="6" applyFont="1" applyFill="1" applyBorder="1" applyAlignment="1"/>
    <xf numFmtId="0" fontId="15" fillId="0" borderId="6" xfId="4" applyFont="1" applyBorder="1" applyAlignment="1">
      <alignment horizontal="center"/>
    </xf>
    <xf numFmtId="176" fontId="17" fillId="0" borderId="10" xfId="1" applyNumberFormat="1" applyFont="1" applyBorder="1" applyAlignment="1">
      <alignment horizontal="right"/>
    </xf>
    <xf numFmtId="178" fontId="18" fillId="0" borderId="7" xfId="1" applyNumberFormat="1" applyFont="1" applyBorder="1" applyAlignment="1">
      <alignment horizontal="left" shrinkToFit="1"/>
    </xf>
    <xf numFmtId="176" fontId="17" fillId="0" borderId="6" xfId="1" applyNumberFormat="1" applyFont="1" applyBorder="1" applyAlignment="1">
      <alignment horizontal="right"/>
    </xf>
    <xf numFmtId="178" fontId="18" fillId="0" borderId="2" xfId="1" applyNumberFormat="1" applyFont="1" applyBorder="1" applyAlignment="1">
      <alignment horizontal="left" shrinkToFit="1"/>
    </xf>
    <xf numFmtId="0" fontId="2" fillId="0" borderId="0" xfId="4" applyFont="1"/>
    <xf numFmtId="0" fontId="11" fillId="0" borderId="0" xfId="4" applyFont="1"/>
    <xf numFmtId="0" fontId="2" fillId="0" borderId="0" xfId="4" applyFont="1" applyAlignment="1">
      <alignment horizontal="left" shrinkToFit="1"/>
    </xf>
    <xf numFmtId="0" fontId="15" fillId="0" borderId="0" xfId="1" applyFont="1" applyAlignment="1">
      <alignment shrinkToFit="1"/>
    </xf>
    <xf numFmtId="0" fontId="0" fillId="0" borderId="0" xfId="0" applyAlignment="1">
      <alignment shrinkToFit="1"/>
    </xf>
    <xf numFmtId="0" fontId="13" fillId="0" borderId="0" xfId="1" applyFont="1" applyAlignment="1">
      <alignment horizontal="center" vertical="center" wrapText="1"/>
    </xf>
    <xf numFmtId="0" fontId="14" fillId="0" borderId="0" xfId="2" applyFont="1" applyAlignment="1">
      <alignment horizontal="center" vertical="center" wrapText="1"/>
    </xf>
    <xf numFmtId="0" fontId="2" fillId="0" borderId="0" xfId="1" applyFont="1" applyAlignment="1">
      <alignment horizontal="left" vertical="center" wrapText="1" indent="1"/>
    </xf>
    <xf numFmtId="0" fontId="7" fillId="0" borderId="1" xfId="1" applyFont="1" applyBorder="1" applyAlignment="1">
      <alignment horizontal="distributed" vertical="center" indent="1"/>
    </xf>
    <xf numFmtId="0" fontId="7" fillId="0" borderId="2" xfId="1" applyFont="1" applyBorder="1" applyAlignment="1">
      <alignment horizontal="distributed" vertical="center" indent="1"/>
    </xf>
    <xf numFmtId="0" fontId="7" fillId="0" borderId="1" xfId="1" applyFont="1" applyBorder="1" applyAlignment="1">
      <alignment horizontal="distributed" vertical="center" indent="2"/>
    </xf>
    <xf numFmtId="0" fontId="7" fillId="0" borderId="2" xfId="1" applyFont="1" applyBorder="1" applyAlignment="1">
      <alignment horizontal="distributed" vertical="center" indent="2"/>
    </xf>
    <xf numFmtId="0" fontId="7" fillId="0" borderId="1" xfId="1" applyFont="1" applyBorder="1" applyAlignment="1">
      <alignment horizontal="distributed" vertical="center" indent="1" shrinkToFit="1"/>
    </xf>
    <xf numFmtId="0" fontId="7" fillId="0" borderId="2" xfId="1" applyFont="1" applyBorder="1" applyAlignment="1">
      <alignment horizontal="distributed" vertical="center" indent="1" shrinkToFit="1"/>
    </xf>
    <xf numFmtId="176" fontId="7" fillId="0" borderId="1" xfId="1" applyNumberFormat="1" applyFont="1" applyBorder="1" applyAlignment="1">
      <alignment horizontal="center" vertical="center" shrinkToFit="1"/>
    </xf>
    <xf numFmtId="176" fontId="7" fillId="0" borderId="2" xfId="4" applyNumberFormat="1" applyFont="1" applyBorder="1" applyAlignment="1">
      <alignment vertical="center" shrinkToFi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1" xfId="1" applyFont="1" applyBorder="1" applyAlignment="1">
      <alignment horizontal="center" vertical="center"/>
    </xf>
    <xf numFmtId="0" fontId="7" fillId="0" borderId="2" xfId="4" applyFont="1" applyBorder="1" applyAlignment="1">
      <alignment vertical="center"/>
    </xf>
    <xf numFmtId="0" fontId="7" fillId="0" borderId="2" xfId="1" applyFont="1" applyBorder="1" applyAlignment="1">
      <alignment horizontal="center" vertical="center"/>
    </xf>
  </cellXfs>
  <cellStyles count="7">
    <cellStyle name="桁区切り 2" xfId="6" xr:uid="{7BBA6AEE-AB46-40EC-9991-482C261A33DF}"/>
    <cellStyle name="桁区切り 2 2" xfId="5" xr:uid="{65FDEE09-C86B-4568-AFD9-A6F441D27306}"/>
    <cellStyle name="標準" xfId="0" builtinId="0"/>
    <cellStyle name="標準 2" xfId="4" xr:uid="{ADE2E5EB-1597-4A7D-B4CF-CF98EFD233F4}"/>
    <cellStyle name="標準 2 2" xfId="2" xr:uid="{1CD391FC-AF4D-424F-A326-7DAABAFA157E}"/>
    <cellStyle name="標準_設計書" xfId="1" xr:uid="{7E82EF38-47B3-4160-85E7-19811C47CC33}"/>
    <cellStyle name="標準_設計書鏡(見本)" xfId="3" xr:uid="{45CCCE54-F96B-476D-B339-EA2DB4856E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190500</xdr:rowOff>
    </xdr:from>
    <xdr:to>
      <xdr:col>9</xdr:col>
      <xdr:colOff>0</xdr:colOff>
      <xdr:row>40</xdr:row>
      <xdr:rowOff>0</xdr:rowOff>
    </xdr:to>
    <xdr:cxnSp macro="">
      <xdr:nvCxnSpPr>
        <xdr:cNvPr id="2" name="直線コネクタ 1">
          <a:extLst>
            <a:ext uri="{FF2B5EF4-FFF2-40B4-BE49-F238E27FC236}">
              <a16:creationId xmlns:a16="http://schemas.microsoft.com/office/drawing/2014/main" id="{285367B3-FEDB-4E30-AD67-0FE42119100E}"/>
            </a:ext>
          </a:extLst>
        </xdr:cNvPr>
        <xdr:cNvCxnSpPr/>
      </xdr:nvCxnSpPr>
      <xdr:spPr>
        <a:xfrm flipV="1">
          <a:off x="388620" y="4724400"/>
          <a:ext cx="5730240" cy="37185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649E-AA3F-4668-9F50-8933A9CA0921}">
  <sheetPr>
    <pageSetUpPr fitToPage="1"/>
  </sheetPr>
  <dimension ref="A1:V42"/>
  <sheetViews>
    <sheetView tabSelected="1" zoomScaleNormal="100" workbookViewId="0"/>
  </sheetViews>
  <sheetFormatPr defaultColWidth="3" defaultRowHeight="13.2" x14ac:dyDescent="0.2"/>
  <cols>
    <col min="1" max="1" width="5.09765625" style="1" customWidth="1"/>
    <col min="2" max="2" width="12.19921875" style="1" customWidth="1"/>
    <col min="3" max="3" width="12.69921875" style="1" customWidth="1"/>
    <col min="4" max="4" width="13.09765625" style="1" customWidth="1"/>
    <col min="5" max="5" width="4.8984375" style="2" bestFit="1" customWidth="1"/>
    <col min="6" max="6" width="4.59765625" style="1" customWidth="1"/>
    <col min="7" max="8" width="9.59765625" style="1" customWidth="1"/>
    <col min="9" max="9" width="8.5" style="1" customWidth="1"/>
    <col min="10" max="215" width="9.59765625" style="1" customWidth="1"/>
    <col min="216" max="217" width="3" style="1"/>
    <col min="218" max="218" width="12" style="1" customWidth="1"/>
    <col min="219" max="219" width="16.19921875" style="1" customWidth="1"/>
    <col min="220" max="220" width="13.8984375" style="1" bestFit="1" customWidth="1"/>
    <col min="221" max="221" width="4.8984375" style="1" bestFit="1" customWidth="1"/>
    <col min="222" max="222" width="4.19921875" style="1" customWidth="1"/>
    <col min="223" max="471" width="9.59765625" style="1" customWidth="1"/>
    <col min="472" max="473" width="3" style="1"/>
    <col min="474" max="474" width="12" style="1" customWidth="1"/>
    <col min="475" max="475" width="16.19921875" style="1" customWidth="1"/>
    <col min="476" max="476" width="13.8984375" style="1" bestFit="1" customWidth="1"/>
    <col min="477" max="477" width="4.8984375" style="1" bestFit="1" customWidth="1"/>
    <col min="478" max="478" width="4.19921875" style="1" customWidth="1"/>
    <col min="479" max="727" width="9.59765625" style="1" customWidth="1"/>
    <col min="728" max="729" width="3" style="1"/>
    <col min="730" max="730" width="12" style="1" customWidth="1"/>
    <col min="731" max="731" width="16.19921875" style="1" customWidth="1"/>
    <col min="732" max="732" width="13.8984375" style="1" bestFit="1" customWidth="1"/>
    <col min="733" max="733" width="4.8984375" style="1" bestFit="1" customWidth="1"/>
    <col min="734" max="734" width="4.19921875" style="1" customWidth="1"/>
    <col min="735" max="983" width="9.59765625" style="1" customWidth="1"/>
    <col min="984" max="985" width="3" style="1"/>
    <col min="986" max="986" width="12" style="1" customWidth="1"/>
    <col min="987" max="987" width="16.19921875" style="1" customWidth="1"/>
    <col min="988" max="988" width="13.8984375" style="1" bestFit="1" customWidth="1"/>
    <col min="989" max="989" width="4.8984375" style="1" bestFit="1" customWidth="1"/>
    <col min="990" max="990" width="4.19921875" style="1" customWidth="1"/>
    <col min="991" max="1239" width="9.59765625" style="1" customWidth="1"/>
    <col min="1240" max="1241" width="3" style="1"/>
    <col min="1242" max="1242" width="12" style="1" customWidth="1"/>
    <col min="1243" max="1243" width="16.19921875" style="1" customWidth="1"/>
    <col min="1244" max="1244" width="13.8984375" style="1" bestFit="1" customWidth="1"/>
    <col min="1245" max="1245" width="4.8984375" style="1" bestFit="1" customWidth="1"/>
    <col min="1246" max="1246" width="4.19921875" style="1" customWidth="1"/>
    <col min="1247" max="1495" width="9.59765625" style="1" customWidth="1"/>
    <col min="1496" max="1497" width="3" style="1"/>
    <col min="1498" max="1498" width="12" style="1" customWidth="1"/>
    <col min="1499" max="1499" width="16.19921875" style="1" customWidth="1"/>
    <col min="1500" max="1500" width="13.8984375" style="1" bestFit="1" customWidth="1"/>
    <col min="1501" max="1501" width="4.8984375" style="1" bestFit="1" customWidth="1"/>
    <col min="1502" max="1502" width="4.19921875" style="1" customWidth="1"/>
    <col min="1503" max="1751" width="9.59765625" style="1" customWidth="1"/>
    <col min="1752" max="1753" width="3" style="1"/>
    <col min="1754" max="1754" width="12" style="1" customWidth="1"/>
    <col min="1755" max="1755" width="16.19921875" style="1" customWidth="1"/>
    <col min="1756" max="1756" width="13.8984375" style="1" bestFit="1" customWidth="1"/>
    <col min="1757" max="1757" width="4.8984375" style="1" bestFit="1" customWidth="1"/>
    <col min="1758" max="1758" width="4.19921875" style="1" customWidth="1"/>
    <col min="1759" max="2007" width="9.59765625" style="1" customWidth="1"/>
    <col min="2008" max="2009" width="3" style="1"/>
    <col min="2010" max="2010" width="12" style="1" customWidth="1"/>
    <col min="2011" max="2011" width="16.19921875" style="1" customWidth="1"/>
    <col min="2012" max="2012" width="13.8984375" style="1" bestFit="1" customWidth="1"/>
    <col min="2013" max="2013" width="4.8984375" style="1" bestFit="1" customWidth="1"/>
    <col min="2014" max="2014" width="4.19921875" style="1" customWidth="1"/>
    <col min="2015" max="2263" width="9.59765625" style="1" customWidth="1"/>
    <col min="2264" max="2265" width="3" style="1"/>
    <col min="2266" max="2266" width="12" style="1" customWidth="1"/>
    <col min="2267" max="2267" width="16.19921875" style="1" customWidth="1"/>
    <col min="2268" max="2268" width="13.8984375" style="1" bestFit="1" customWidth="1"/>
    <col min="2269" max="2269" width="4.8984375" style="1" bestFit="1" customWidth="1"/>
    <col min="2270" max="2270" width="4.19921875" style="1" customWidth="1"/>
    <col min="2271" max="2519" width="9.59765625" style="1" customWidth="1"/>
    <col min="2520" max="2521" width="3" style="1"/>
    <col min="2522" max="2522" width="12" style="1" customWidth="1"/>
    <col min="2523" max="2523" width="16.19921875" style="1" customWidth="1"/>
    <col min="2524" max="2524" width="13.8984375" style="1" bestFit="1" customWidth="1"/>
    <col min="2525" max="2525" width="4.8984375" style="1" bestFit="1" customWidth="1"/>
    <col min="2526" max="2526" width="4.19921875" style="1" customWidth="1"/>
    <col min="2527" max="2775" width="9.59765625" style="1" customWidth="1"/>
    <col min="2776" max="2777" width="3" style="1"/>
    <col min="2778" max="2778" width="12" style="1" customWidth="1"/>
    <col min="2779" max="2779" width="16.19921875" style="1" customWidth="1"/>
    <col min="2780" max="2780" width="13.8984375" style="1" bestFit="1" customWidth="1"/>
    <col min="2781" max="2781" width="4.8984375" style="1" bestFit="1" customWidth="1"/>
    <col min="2782" max="2782" width="4.19921875" style="1" customWidth="1"/>
    <col min="2783" max="3031" width="9.59765625" style="1" customWidth="1"/>
    <col min="3032" max="3033" width="3" style="1"/>
    <col min="3034" max="3034" width="12" style="1" customWidth="1"/>
    <col min="3035" max="3035" width="16.19921875" style="1" customWidth="1"/>
    <col min="3036" max="3036" width="13.8984375" style="1" bestFit="1" customWidth="1"/>
    <col min="3037" max="3037" width="4.8984375" style="1" bestFit="1" customWidth="1"/>
    <col min="3038" max="3038" width="4.19921875" style="1" customWidth="1"/>
    <col min="3039" max="3287" width="9.59765625" style="1" customWidth="1"/>
    <col min="3288" max="3289" width="3" style="1"/>
    <col min="3290" max="3290" width="12" style="1" customWidth="1"/>
    <col min="3291" max="3291" width="16.19921875" style="1" customWidth="1"/>
    <col min="3292" max="3292" width="13.8984375" style="1" bestFit="1" customWidth="1"/>
    <col min="3293" max="3293" width="4.8984375" style="1" bestFit="1" customWidth="1"/>
    <col min="3294" max="3294" width="4.19921875" style="1" customWidth="1"/>
    <col min="3295" max="3543" width="9.59765625" style="1" customWidth="1"/>
    <col min="3544" max="3545" width="3" style="1"/>
    <col min="3546" max="3546" width="12" style="1" customWidth="1"/>
    <col min="3547" max="3547" width="16.19921875" style="1" customWidth="1"/>
    <col min="3548" max="3548" width="13.8984375" style="1" bestFit="1" customWidth="1"/>
    <col min="3549" max="3549" width="4.8984375" style="1" bestFit="1" customWidth="1"/>
    <col min="3550" max="3550" width="4.19921875" style="1" customWidth="1"/>
    <col min="3551" max="3799" width="9.59765625" style="1" customWidth="1"/>
    <col min="3800" max="3801" width="3" style="1"/>
    <col min="3802" max="3802" width="12" style="1" customWidth="1"/>
    <col min="3803" max="3803" width="16.19921875" style="1" customWidth="1"/>
    <col min="3804" max="3804" width="13.8984375" style="1" bestFit="1" customWidth="1"/>
    <col min="3805" max="3805" width="4.8984375" style="1" bestFit="1" customWidth="1"/>
    <col min="3806" max="3806" width="4.19921875" style="1" customWidth="1"/>
    <col min="3807" max="4055" width="9.59765625" style="1" customWidth="1"/>
    <col min="4056" max="4057" width="3" style="1"/>
    <col min="4058" max="4058" width="12" style="1" customWidth="1"/>
    <col min="4059" max="4059" width="16.19921875" style="1" customWidth="1"/>
    <col min="4060" max="4060" width="13.8984375" style="1" bestFit="1" customWidth="1"/>
    <col min="4061" max="4061" width="4.8984375" style="1" bestFit="1" customWidth="1"/>
    <col min="4062" max="4062" width="4.19921875" style="1" customWidth="1"/>
    <col min="4063" max="4311" width="9.59765625" style="1" customWidth="1"/>
    <col min="4312" max="4313" width="3" style="1"/>
    <col min="4314" max="4314" width="12" style="1" customWidth="1"/>
    <col min="4315" max="4315" width="16.19921875" style="1" customWidth="1"/>
    <col min="4316" max="4316" width="13.8984375" style="1" bestFit="1" customWidth="1"/>
    <col min="4317" max="4317" width="4.8984375" style="1" bestFit="1" customWidth="1"/>
    <col min="4318" max="4318" width="4.19921875" style="1" customWidth="1"/>
    <col min="4319" max="4567" width="9.59765625" style="1" customWidth="1"/>
    <col min="4568" max="4569" width="3" style="1"/>
    <col min="4570" max="4570" width="12" style="1" customWidth="1"/>
    <col min="4571" max="4571" width="16.19921875" style="1" customWidth="1"/>
    <col min="4572" max="4572" width="13.8984375" style="1" bestFit="1" customWidth="1"/>
    <col min="4573" max="4573" width="4.8984375" style="1" bestFit="1" customWidth="1"/>
    <col min="4574" max="4574" width="4.19921875" style="1" customWidth="1"/>
    <col min="4575" max="4823" width="9.59765625" style="1" customWidth="1"/>
    <col min="4824" max="4825" width="3" style="1"/>
    <col min="4826" max="4826" width="12" style="1" customWidth="1"/>
    <col min="4827" max="4827" width="16.19921875" style="1" customWidth="1"/>
    <col min="4828" max="4828" width="13.8984375" style="1" bestFit="1" customWidth="1"/>
    <col min="4829" max="4829" width="4.8984375" style="1" bestFit="1" customWidth="1"/>
    <col min="4830" max="4830" width="4.19921875" style="1" customWidth="1"/>
    <col min="4831" max="5079" width="9.59765625" style="1" customWidth="1"/>
    <col min="5080" max="5081" width="3" style="1"/>
    <col min="5082" max="5082" width="12" style="1" customWidth="1"/>
    <col min="5083" max="5083" width="16.19921875" style="1" customWidth="1"/>
    <col min="5084" max="5084" width="13.8984375" style="1" bestFit="1" customWidth="1"/>
    <col min="5085" max="5085" width="4.8984375" style="1" bestFit="1" customWidth="1"/>
    <col min="5086" max="5086" width="4.19921875" style="1" customWidth="1"/>
    <col min="5087" max="5335" width="9.59765625" style="1" customWidth="1"/>
    <col min="5336" max="5337" width="3" style="1"/>
    <col min="5338" max="5338" width="12" style="1" customWidth="1"/>
    <col min="5339" max="5339" width="16.19921875" style="1" customWidth="1"/>
    <col min="5340" max="5340" width="13.8984375" style="1" bestFit="1" customWidth="1"/>
    <col min="5341" max="5341" width="4.8984375" style="1" bestFit="1" customWidth="1"/>
    <col min="5342" max="5342" width="4.19921875" style="1" customWidth="1"/>
    <col min="5343" max="5591" width="9.59765625" style="1" customWidth="1"/>
    <col min="5592" max="5593" width="3" style="1"/>
    <col min="5594" max="5594" width="12" style="1" customWidth="1"/>
    <col min="5595" max="5595" width="16.19921875" style="1" customWidth="1"/>
    <col min="5596" max="5596" width="13.8984375" style="1" bestFit="1" customWidth="1"/>
    <col min="5597" max="5597" width="4.8984375" style="1" bestFit="1" customWidth="1"/>
    <col min="5598" max="5598" width="4.19921875" style="1" customWidth="1"/>
    <col min="5599" max="5847" width="9.59765625" style="1" customWidth="1"/>
    <col min="5848" max="5849" width="3" style="1"/>
    <col min="5850" max="5850" width="12" style="1" customWidth="1"/>
    <col min="5851" max="5851" width="16.19921875" style="1" customWidth="1"/>
    <col min="5852" max="5852" width="13.8984375" style="1" bestFit="1" customWidth="1"/>
    <col min="5853" max="5853" width="4.8984375" style="1" bestFit="1" customWidth="1"/>
    <col min="5854" max="5854" width="4.19921875" style="1" customWidth="1"/>
    <col min="5855" max="6103" width="9.59765625" style="1" customWidth="1"/>
    <col min="6104" max="6105" width="3" style="1"/>
    <col min="6106" max="6106" width="12" style="1" customWidth="1"/>
    <col min="6107" max="6107" width="16.19921875" style="1" customWidth="1"/>
    <col min="6108" max="6108" width="13.8984375" style="1" bestFit="1" customWidth="1"/>
    <col min="6109" max="6109" width="4.8984375" style="1" bestFit="1" customWidth="1"/>
    <col min="6110" max="6110" width="4.19921875" style="1" customWidth="1"/>
    <col min="6111" max="6359" width="9.59765625" style="1" customWidth="1"/>
    <col min="6360" max="6361" width="3" style="1"/>
    <col min="6362" max="6362" width="12" style="1" customWidth="1"/>
    <col min="6363" max="6363" width="16.19921875" style="1" customWidth="1"/>
    <col min="6364" max="6364" width="13.8984375" style="1" bestFit="1" customWidth="1"/>
    <col min="6365" max="6365" width="4.8984375" style="1" bestFit="1" customWidth="1"/>
    <col min="6366" max="6366" width="4.19921875" style="1" customWidth="1"/>
    <col min="6367" max="6615" width="9.59765625" style="1" customWidth="1"/>
    <col min="6616" max="6617" width="3" style="1"/>
    <col min="6618" max="6618" width="12" style="1" customWidth="1"/>
    <col min="6619" max="6619" width="16.19921875" style="1" customWidth="1"/>
    <col min="6620" max="6620" width="13.8984375" style="1" bestFit="1" customWidth="1"/>
    <col min="6621" max="6621" width="4.8984375" style="1" bestFit="1" customWidth="1"/>
    <col min="6622" max="6622" width="4.19921875" style="1" customWidth="1"/>
    <col min="6623" max="6871" width="9.59765625" style="1" customWidth="1"/>
    <col min="6872" max="6873" width="3" style="1"/>
    <col min="6874" max="6874" width="12" style="1" customWidth="1"/>
    <col min="6875" max="6875" width="16.19921875" style="1" customWidth="1"/>
    <col min="6876" max="6876" width="13.8984375" style="1" bestFit="1" customWidth="1"/>
    <col min="6877" max="6877" width="4.8984375" style="1" bestFit="1" customWidth="1"/>
    <col min="6878" max="6878" width="4.19921875" style="1" customWidth="1"/>
    <col min="6879" max="7127" width="9.59765625" style="1" customWidth="1"/>
    <col min="7128" max="7129" width="3" style="1"/>
    <col min="7130" max="7130" width="12" style="1" customWidth="1"/>
    <col min="7131" max="7131" width="16.19921875" style="1" customWidth="1"/>
    <col min="7132" max="7132" width="13.8984375" style="1" bestFit="1" customWidth="1"/>
    <col min="7133" max="7133" width="4.8984375" style="1" bestFit="1" customWidth="1"/>
    <col min="7134" max="7134" width="4.19921875" style="1" customWidth="1"/>
    <col min="7135" max="7383" width="9.59765625" style="1" customWidth="1"/>
    <col min="7384" max="7385" width="3" style="1"/>
    <col min="7386" max="7386" width="12" style="1" customWidth="1"/>
    <col min="7387" max="7387" width="16.19921875" style="1" customWidth="1"/>
    <col min="7388" max="7388" width="13.8984375" style="1" bestFit="1" customWidth="1"/>
    <col min="7389" max="7389" width="4.8984375" style="1" bestFit="1" customWidth="1"/>
    <col min="7390" max="7390" width="4.19921875" style="1" customWidth="1"/>
    <col min="7391" max="7639" width="9.59765625" style="1" customWidth="1"/>
    <col min="7640" max="7641" width="3" style="1"/>
    <col min="7642" max="7642" width="12" style="1" customWidth="1"/>
    <col min="7643" max="7643" width="16.19921875" style="1" customWidth="1"/>
    <col min="7644" max="7644" width="13.8984375" style="1" bestFit="1" customWidth="1"/>
    <col min="7645" max="7645" width="4.8984375" style="1" bestFit="1" customWidth="1"/>
    <col min="7646" max="7646" width="4.19921875" style="1" customWidth="1"/>
    <col min="7647" max="7895" width="9.59765625" style="1" customWidth="1"/>
    <col min="7896" max="7897" width="3" style="1"/>
    <col min="7898" max="7898" width="12" style="1" customWidth="1"/>
    <col min="7899" max="7899" width="16.19921875" style="1" customWidth="1"/>
    <col min="7900" max="7900" width="13.8984375" style="1" bestFit="1" customWidth="1"/>
    <col min="7901" max="7901" width="4.8984375" style="1" bestFit="1" customWidth="1"/>
    <col min="7902" max="7902" width="4.19921875" style="1" customWidth="1"/>
    <col min="7903" max="8151" width="9.59765625" style="1" customWidth="1"/>
    <col min="8152" max="8153" width="3" style="1"/>
    <col min="8154" max="8154" width="12" style="1" customWidth="1"/>
    <col min="8155" max="8155" width="16.19921875" style="1" customWidth="1"/>
    <col min="8156" max="8156" width="13.8984375" style="1" bestFit="1" customWidth="1"/>
    <col min="8157" max="8157" width="4.8984375" style="1" bestFit="1" customWidth="1"/>
    <col min="8158" max="8158" width="4.19921875" style="1" customWidth="1"/>
    <col min="8159" max="8407" width="9.59765625" style="1" customWidth="1"/>
    <col min="8408" max="8409" width="3" style="1"/>
    <col min="8410" max="8410" width="12" style="1" customWidth="1"/>
    <col min="8411" max="8411" width="16.19921875" style="1" customWidth="1"/>
    <col min="8412" max="8412" width="13.8984375" style="1" bestFit="1" customWidth="1"/>
    <col min="8413" max="8413" width="4.8984375" style="1" bestFit="1" customWidth="1"/>
    <col min="8414" max="8414" width="4.19921875" style="1" customWidth="1"/>
    <col min="8415" max="8663" width="9.59765625" style="1" customWidth="1"/>
    <col min="8664" max="8665" width="3" style="1"/>
    <col min="8666" max="8666" width="12" style="1" customWidth="1"/>
    <col min="8667" max="8667" width="16.19921875" style="1" customWidth="1"/>
    <col min="8668" max="8668" width="13.8984375" style="1" bestFit="1" customWidth="1"/>
    <col min="8669" max="8669" width="4.8984375" style="1" bestFit="1" customWidth="1"/>
    <col min="8670" max="8670" width="4.19921875" style="1" customWidth="1"/>
    <col min="8671" max="8919" width="9.59765625" style="1" customWidth="1"/>
    <col min="8920" max="8921" width="3" style="1"/>
    <col min="8922" max="8922" width="12" style="1" customWidth="1"/>
    <col min="8923" max="8923" width="16.19921875" style="1" customWidth="1"/>
    <col min="8924" max="8924" width="13.8984375" style="1" bestFit="1" customWidth="1"/>
    <col min="8925" max="8925" width="4.8984375" style="1" bestFit="1" customWidth="1"/>
    <col min="8926" max="8926" width="4.19921875" style="1" customWidth="1"/>
    <col min="8927" max="9175" width="9.59765625" style="1" customWidth="1"/>
    <col min="9176" max="9177" width="3" style="1"/>
    <col min="9178" max="9178" width="12" style="1" customWidth="1"/>
    <col min="9179" max="9179" width="16.19921875" style="1" customWidth="1"/>
    <col min="9180" max="9180" width="13.8984375" style="1" bestFit="1" customWidth="1"/>
    <col min="9181" max="9181" width="4.8984375" style="1" bestFit="1" customWidth="1"/>
    <col min="9182" max="9182" width="4.19921875" style="1" customWidth="1"/>
    <col min="9183" max="9431" width="9.59765625" style="1" customWidth="1"/>
    <col min="9432" max="9433" width="3" style="1"/>
    <col min="9434" max="9434" width="12" style="1" customWidth="1"/>
    <col min="9435" max="9435" width="16.19921875" style="1" customWidth="1"/>
    <col min="9436" max="9436" width="13.8984375" style="1" bestFit="1" customWidth="1"/>
    <col min="9437" max="9437" width="4.8984375" style="1" bestFit="1" customWidth="1"/>
    <col min="9438" max="9438" width="4.19921875" style="1" customWidth="1"/>
    <col min="9439" max="9687" width="9.59765625" style="1" customWidth="1"/>
    <col min="9688" max="9689" width="3" style="1"/>
    <col min="9690" max="9690" width="12" style="1" customWidth="1"/>
    <col min="9691" max="9691" width="16.19921875" style="1" customWidth="1"/>
    <col min="9692" max="9692" width="13.8984375" style="1" bestFit="1" customWidth="1"/>
    <col min="9693" max="9693" width="4.8984375" style="1" bestFit="1" customWidth="1"/>
    <col min="9694" max="9694" width="4.19921875" style="1" customWidth="1"/>
    <col min="9695" max="9943" width="9.59765625" style="1" customWidth="1"/>
    <col min="9944" max="9945" width="3" style="1"/>
    <col min="9946" max="9946" width="12" style="1" customWidth="1"/>
    <col min="9947" max="9947" width="16.19921875" style="1" customWidth="1"/>
    <col min="9948" max="9948" width="13.8984375" style="1" bestFit="1" customWidth="1"/>
    <col min="9949" max="9949" width="4.8984375" style="1" bestFit="1" customWidth="1"/>
    <col min="9950" max="9950" width="4.19921875" style="1" customWidth="1"/>
    <col min="9951" max="10199" width="9.59765625" style="1" customWidth="1"/>
    <col min="10200" max="10201" width="3" style="1"/>
    <col min="10202" max="10202" width="12" style="1" customWidth="1"/>
    <col min="10203" max="10203" width="16.19921875" style="1" customWidth="1"/>
    <col min="10204" max="10204" width="13.8984375" style="1" bestFit="1" customWidth="1"/>
    <col min="10205" max="10205" width="4.8984375" style="1" bestFit="1" customWidth="1"/>
    <col min="10206" max="10206" width="4.19921875" style="1" customWidth="1"/>
    <col min="10207" max="10455" width="9.59765625" style="1" customWidth="1"/>
    <col min="10456" max="10457" width="3" style="1"/>
    <col min="10458" max="10458" width="12" style="1" customWidth="1"/>
    <col min="10459" max="10459" width="16.19921875" style="1" customWidth="1"/>
    <col min="10460" max="10460" width="13.8984375" style="1" bestFit="1" customWidth="1"/>
    <col min="10461" max="10461" width="4.8984375" style="1" bestFit="1" customWidth="1"/>
    <col min="10462" max="10462" width="4.19921875" style="1" customWidth="1"/>
    <col min="10463" max="10711" width="9.59765625" style="1" customWidth="1"/>
    <col min="10712" max="10713" width="3" style="1"/>
    <col min="10714" max="10714" width="12" style="1" customWidth="1"/>
    <col min="10715" max="10715" width="16.19921875" style="1" customWidth="1"/>
    <col min="10716" max="10716" width="13.8984375" style="1" bestFit="1" customWidth="1"/>
    <col min="10717" max="10717" width="4.8984375" style="1" bestFit="1" customWidth="1"/>
    <col min="10718" max="10718" width="4.19921875" style="1" customWidth="1"/>
    <col min="10719" max="10967" width="9.59765625" style="1" customWidth="1"/>
    <col min="10968" max="10969" width="3" style="1"/>
    <col min="10970" max="10970" width="12" style="1" customWidth="1"/>
    <col min="10971" max="10971" width="16.19921875" style="1" customWidth="1"/>
    <col min="10972" max="10972" width="13.8984375" style="1" bestFit="1" customWidth="1"/>
    <col min="10973" max="10973" width="4.8984375" style="1" bestFit="1" customWidth="1"/>
    <col min="10974" max="10974" width="4.19921875" style="1" customWidth="1"/>
    <col min="10975" max="11223" width="9.59765625" style="1" customWidth="1"/>
    <col min="11224" max="11225" width="3" style="1"/>
    <col min="11226" max="11226" width="12" style="1" customWidth="1"/>
    <col min="11227" max="11227" width="16.19921875" style="1" customWidth="1"/>
    <col min="11228" max="11228" width="13.8984375" style="1" bestFit="1" customWidth="1"/>
    <col min="11229" max="11229" width="4.8984375" style="1" bestFit="1" customWidth="1"/>
    <col min="11230" max="11230" width="4.19921875" style="1" customWidth="1"/>
    <col min="11231" max="11479" width="9.59765625" style="1" customWidth="1"/>
    <col min="11480" max="11481" width="3" style="1"/>
    <col min="11482" max="11482" width="12" style="1" customWidth="1"/>
    <col min="11483" max="11483" width="16.19921875" style="1" customWidth="1"/>
    <col min="11484" max="11484" width="13.8984375" style="1" bestFit="1" customWidth="1"/>
    <col min="11485" max="11485" width="4.8984375" style="1" bestFit="1" customWidth="1"/>
    <col min="11486" max="11486" width="4.19921875" style="1" customWidth="1"/>
    <col min="11487" max="11735" width="9.59765625" style="1" customWidth="1"/>
    <col min="11736" max="11737" width="3" style="1"/>
    <col min="11738" max="11738" width="12" style="1" customWidth="1"/>
    <col min="11739" max="11739" width="16.19921875" style="1" customWidth="1"/>
    <col min="11740" max="11740" width="13.8984375" style="1" bestFit="1" customWidth="1"/>
    <col min="11741" max="11741" width="4.8984375" style="1" bestFit="1" customWidth="1"/>
    <col min="11742" max="11742" width="4.19921875" style="1" customWidth="1"/>
    <col min="11743" max="11991" width="9.59765625" style="1" customWidth="1"/>
    <col min="11992" max="11993" width="3" style="1"/>
    <col min="11994" max="11994" width="12" style="1" customWidth="1"/>
    <col min="11995" max="11995" width="16.19921875" style="1" customWidth="1"/>
    <col min="11996" max="11996" width="13.8984375" style="1" bestFit="1" customWidth="1"/>
    <col min="11997" max="11997" width="4.8984375" style="1" bestFit="1" customWidth="1"/>
    <col min="11998" max="11998" width="4.19921875" style="1" customWidth="1"/>
    <col min="11999" max="12247" width="9.59765625" style="1" customWidth="1"/>
    <col min="12248" max="12249" width="3" style="1"/>
    <col min="12250" max="12250" width="12" style="1" customWidth="1"/>
    <col min="12251" max="12251" width="16.19921875" style="1" customWidth="1"/>
    <col min="12252" max="12252" width="13.8984375" style="1" bestFit="1" customWidth="1"/>
    <col min="12253" max="12253" width="4.8984375" style="1" bestFit="1" customWidth="1"/>
    <col min="12254" max="12254" width="4.19921875" style="1" customWidth="1"/>
    <col min="12255" max="12503" width="9.59765625" style="1" customWidth="1"/>
    <col min="12504" max="12505" width="3" style="1"/>
    <col min="12506" max="12506" width="12" style="1" customWidth="1"/>
    <col min="12507" max="12507" width="16.19921875" style="1" customWidth="1"/>
    <col min="12508" max="12508" width="13.8984375" style="1" bestFit="1" customWidth="1"/>
    <col min="12509" max="12509" width="4.8984375" style="1" bestFit="1" customWidth="1"/>
    <col min="12510" max="12510" width="4.19921875" style="1" customWidth="1"/>
    <col min="12511" max="12759" width="9.59765625" style="1" customWidth="1"/>
    <col min="12760" max="12761" width="3" style="1"/>
    <col min="12762" max="12762" width="12" style="1" customWidth="1"/>
    <col min="12763" max="12763" width="16.19921875" style="1" customWidth="1"/>
    <col min="12764" max="12764" width="13.8984375" style="1" bestFit="1" customWidth="1"/>
    <col min="12765" max="12765" width="4.8984375" style="1" bestFit="1" customWidth="1"/>
    <col min="12766" max="12766" width="4.19921875" style="1" customWidth="1"/>
    <col min="12767" max="13015" width="9.59765625" style="1" customWidth="1"/>
    <col min="13016" max="13017" width="3" style="1"/>
    <col min="13018" max="13018" width="12" style="1" customWidth="1"/>
    <col min="13019" max="13019" width="16.19921875" style="1" customWidth="1"/>
    <col min="13020" max="13020" width="13.8984375" style="1" bestFit="1" customWidth="1"/>
    <col min="13021" max="13021" width="4.8984375" style="1" bestFit="1" customWidth="1"/>
    <col min="13022" max="13022" width="4.19921875" style="1" customWidth="1"/>
    <col min="13023" max="13271" width="9.59765625" style="1" customWidth="1"/>
    <col min="13272" max="13273" width="3" style="1"/>
    <col min="13274" max="13274" width="12" style="1" customWidth="1"/>
    <col min="13275" max="13275" width="16.19921875" style="1" customWidth="1"/>
    <col min="13276" max="13276" width="13.8984375" style="1" bestFit="1" customWidth="1"/>
    <col min="13277" max="13277" width="4.8984375" style="1" bestFit="1" customWidth="1"/>
    <col min="13278" max="13278" width="4.19921875" style="1" customWidth="1"/>
    <col min="13279" max="13527" width="9.59765625" style="1" customWidth="1"/>
    <col min="13528" max="13529" width="3" style="1"/>
    <col min="13530" max="13530" width="12" style="1" customWidth="1"/>
    <col min="13531" max="13531" width="16.19921875" style="1" customWidth="1"/>
    <col min="13532" max="13532" width="13.8984375" style="1" bestFit="1" customWidth="1"/>
    <col min="13533" max="13533" width="4.8984375" style="1" bestFit="1" customWidth="1"/>
    <col min="13534" max="13534" width="4.19921875" style="1" customWidth="1"/>
    <col min="13535" max="13783" width="9.59765625" style="1" customWidth="1"/>
    <col min="13784" max="13785" width="3" style="1"/>
    <col min="13786" max="13786" width="12" style="1" customWidth="1"/>
    <col min="13787" max="13787" width="16.19921875" style="1" customWidth="1"/>
    <col min="13788" max="13788" width="13.8984375" style="1" bestFit="1" customWidth="1"/>
    <col min="13789" max="13789" width="4.8984375" style="1" bestFit="1" customWidth="1"/>
    <col min="13790" max="13790" width="4.19921875" style="1" customWidth="1"/>
    <col min="13791" max="14039" width="9.59765625" style="1" customWidth="1"/>
    <col min="14040" max="14041" width="3" style="1"/>
    <col min="14042" max="14042" width="12" style="1" customWidth="1"/>
    <col min="14043" max="14043" width="16.19921875" style="1" customWidth="1"/>
    <col min="14044" max="14044" width="13.8984375" style="1" bestFit="1" customWidth="1"/>
    <col min="14045" max="14045" width="4.8984375" style="1" bestFit="1" customWidth="1"/>
    <col min="14046" max="14046" width="4.19921875" style="1" customWidth="1"/>
    <col min="14047" max="14295" width="9.59765625" style="1" customWidth="1"/>
    <col min="14296" max="14297" width="3" style="1"/>
    <col min="14298" max="14298" width="12" style="1" customWidth="1"/>
    <col min="14299" max="14299" width="16.19921875" style="1" customWidth="1"/>
    <col min="14300" max="14300" width="13.8984375" style="1" bestFit="1" customWidth="1"/>
    <col min="14301" max="14301" width="4.8984375" style="1" bestFit="1" customWidth="1"/>
    <col min="14302" max="14302" width="4.19921875" style="1" customWidth="1"/>
    <col min="14303" max="14551" width="9.59765625" style="1" customWidth="1"/>
    <col min="14552" max="14553" width="3" style="1"/>
    <col min="14554" max="14554" width="12" style="1" customWidth="1"/>
    <col min="14555" max="14555" width="16.19921875" style="1" customWidth="1"/>
    <col min="14556" max="14556" width="13.8984375" style="1" bestFit="1" customWidth="1"/>
    <col min="14557" max="14557" width="4.8984375" style="1" bestFit="1" customWidth="1"/>
    <col min="14558" max="14558" width="4.19921875" style="1" customWidth="1"/>
    <col min="14559" max="14807" width="9.59765625" style="1" customWidth="1"/>
    <col min="14808" max="14809" width="3" style="1"/>
    <col min="14810" max="14810" width="12" style="1" customWidth="1"/>
    <col min="14811" max="14811" width="16.19921875" style="1" customWidth="1"/>
    <col min="14812" max="14812" width="13.8984375" style="1" bestFit="1" customWidth="1"/>
    <col min="14813" max="14813" width="4.8984375" style="1" bestFit="1" customWidth="1"/>
    <col min="14814" max="14814" width="4.19921875" style="1" customWidth="1"/>
    <col min="14815" max="15063" width="9.59765625" style="1" customWidth="1"/>
    <col min="15064" max="15065" width="3" style="1"/>
    <col min="15066" max="15066" width="12" style="1" customWidth="1"/>
    <col min="15067" max="15067" width="16.19921875" style="1" customWidth="1"/>
    <col min="15068" max="15068" width="13.8984375" style="1" bestFit="1" customWidth="1"/>
    <col min="15069" max="15069" width="4.8984375" style="1" bestFit="1" customWidth="1"/>
    <col min="15070" max="15070" width="4.19921875" style="1" customWidth="1"/>
    <col min="15071" max="15319" width="9.59765625" style="1" customWidth="1"/>
    <col min="15320" max="15321" width="3" style="1"/>
    <col min="15322" max="15322" width="12" style="1" customWidth="1"/>
    <col min="15323" max="15323" width="16.19921875" style="1" customWidth="1"/>
    <col min="15324" max="15324" width="13.8984375" style="1" bestFit="1" customWidth="1"/>
    <col min="15325" max="15325" width="4.8984375" style="1" bestFit="1" customWidth="1"/>
    <col min="15326" max="15326" width="4.19921875" style="1" customWidth="1"/>
    <col min="15327" max="15575" width="9.59765625" style="1" customWidth="1"/>
    <col min="15576" max="15577" width="3" style="1"/>
    <col min="15578" max="15578" width="12" style="1" customWidth="1"/>
    <col min="15579" max="15579" width="16.19921875" style="1" customWidth="1"/>
    <col min="15580" max="15580" width="13.8984375" style="1" bestFit="1" customWidth="1"/>
    <col min="15581" max="15581" width="4.8984375" style="1" bestFit="1" customWidth="1"/>
    <col min="15582" max="15582" width="4.19921875" style="1" customWidth="1"/>
    <col min="15583" max="15831" width="9.59765625" style="1" customWidth="1"/>
    <col min="15832" max="15833" width="3" style="1"/>
    <col min="15834" max="15834" width="12" style="1" customWidth="1"/>
    <col min="15835" max="15835" width="16.19921875" style="1" customWidth="1"/>
    <col min="15836" max="15836" width="13.8984375" style="1" bestFit="1" customWidth="1"/>
    <col min="15837" max="15837" width="4.8984375" style="1" bestFit="1" customWidth="1"/>
    <col min="15838" max="15838" width="4.19921875" style="1" customWidth="1"/>
    <col min="15839" max="16087" width="9.59765625" style="1" customWidth="1"/>
    <col min="16088" max="16089" width="3" style="1"/>
    <col min="16090" max="16090" width="12" style="1" customWidth="1"/>
    <col min="16091" max="16091" width="16.19921875" style="1" customWidth="1"/>
    <col min="16092" max="16092" width="13.8984375" style="1" bestFit="1" customWidth="1"/>
    <col min="16093" max="16093" width="4.8984375" style="1" bestFit="1" customWidth="1"/>
    <col min="16094" max="16094" width="4.19921875" style="1" customWidth="1"/>
    <col min="16095" max="16343" width="9.59765625" style="1" customWidth="1"/>
    <col min="16344" max="16384" width="3" style="1"/>
  </cols>
  <sheetData>
    <row r="1" spans="1:10" ht="20.100000000000001" customHeight="1" x14ac:dyDescent="0.2"/>
    <row r="2" spans="1:10" ht="16.2" x14ac:dyDescent="0.2">
      <c r="B2" s="88" t="s">
        <v>17</v>
      </c>
      <c r="C2" s="89"/>
      <c r="D2" s="89"/>
      <c r="E2" s="89"/>
      <c r="F2" s="89"/>
      <c r="G2" s="89"/>
      <c r="H2" s="89"/>
      <c r="I2" s="89"/>
    </row>
    <row r="3" spans="1:10" ht="25.2" customHeight="1" x14ac:dyDescent="0.2"/>
    <row r="4" spans="1:10" ht="40.200000000000003" customHeight="1" x14ac:dyDescent="0.2">
      <c r="B4" s="3" t="s">
        <v>16</v>
      </c>
      <c r="C4" s="90" t="s">
        <v>32</v>
      </c>
      <c r="D4" s="90"/>
      <c r="E4" s="90"/>
      <c r="F4" s="90"/>
      <c r="G4" s="90"/>
      <c r="H4" s="90"/>
      <c r="I4" s="90"/>
    </row>
    <row r="5" spans="1:10" ht="20.100000000000001" customHeight="1" x14ac:dyDescent="0.2">
      <c r="B5" s="4"/>
      <c r="C5" s="5"/>
      <c r="D5" s="6"/>
      <c r="E5" s="1"/>
      <c r="G5" s="7"/>
      <c r="H5" s="7"/>
      <c r="I5" s="8"/>
    </row>
    <row r="6" spans="1:10" ht="18" customHeight="1" x14ac:dyDescent="0.2">
      <c r="B6" s="9" t="s">
        <v>0</v>
      </c>
      <c r="D6" s="7"/>
      <c r="E6" s="7"/>
      <c r="F6" s="8"/>
      <c r="G6" s="7"/>
      <c r="H6" s="7"/>
      <c r="I6" s="8"/>
    </row>
    <row r="7" spans="1:10" ht="20.100000000000001" customHeight="1" x14ac:dyDescent="0.2">
      <c r="B7" s="9" t="s">
        <v>1</v>
      </c>
      <c r="D7" s="7"/>
      <c r="E7" s="7"/>
      <c r="F7" s="8"/>
      <c r="G7" s="7"/>
      <c r="H7" s="7"/>
      <c r="I7" s="8"/>
    </row>
    <row r="8" spans="1:10" ht="20.100000000000001" customHeight="1" x14ac:dyDescent="0.2">
      <c r="B8" s="10"/>
      <c r="C8" s="8"/>
      <c r="F8" s="11"/>
      <c r="G8" s="7"/>
      <c r="H8" s="7"/>
      <c r="I8" s="8"/>
    </row>
    <row r="9" spans="1:10" ht="16.2" customHeight="1" x14ac:dyDescent="0.2">
      <c r="B9" s="91" t="s">
        <v>2</v>
      </c>
      <c r="C9" s="93" t="s">
        <v>3</v>
      </c>
      <c r="D9" s="95" t="s">
        <v>4</v>
      </c>
      <c r="E9" s="97" t="s">
        <v>14</v>
      </c>
      <c r="F9" s="99" t="s">
        <v>15</v>
      </c>
      <c r="G9" s="101" t="s">
        <v>5</v>
      </c>
      <c r="H9" s="101" t="s">
        <v>6</v>
      </c>
      <c r="I9" s="101" t="s">
        <v>7</v>
      </c>
    </row>
    <row r="10" spans="1:10" ht="16.2" customHeight="1" x14ac:dyDescent="0.2">
      <c r="B10" s="92"/>
      <c r="C10" s="94"/>
      <c r="D10" s="96"/>
      <c r="E10" s="98"/>
      <c r="F10" s="100"/>
      <c r="G10" s="102"/>
      <c r="H10" s="102"/>
      <c r="I10" s="103"/>
    </row>
    <row r="11" spans="1:10" s="12" customFormat="1" ht="16.2" customHeight="1" x14ac:dyDescent="0.2">
      <c r="B11" s="13"/>
      <c r="C11" s="14" t="s">
        <v>18</v>
      </c>
      <c r="D11" s="14" t="s">
        <v>21</v>
      </c>
      <c r="E11" s="15"/>
      <c r="F11" s="16"/>
      <c r="G11" s="17"/>
      <c r="H11" s="17"/>
      <c r="I11" s="18"/>
      <c r="J11" s="19"/>
    </row>
    <row r="12" spans="1:10" s="12" customFormat="1" ht="16.2" customHeight="1" x14ac:dyDescent="0.2">
      <c r="B12" s="13" t="s">
        <v>31</v>
      </c>
      <c r="C12" s="20" t="s">
        <v>19</v>
      </c>
      <c r="D12" s="14" t="s">
        <v>20</v>
      </c>
      <c r="E12" s="21" t="s">
        <v>13</v>
      </c>
      <c r="F12" s="22">
        <v>1</v>
      </c>
      <c r="G12" s="23"/>
      <c r="H12" s="23" t="s">
        <v>8</v>
      </c>
      <c r="I12" s="18" t="s">
        <v>9</v>
      </c>
      <c r="J12" s="19"/>
    </row>
    <row r="13" spans="1:10" ht="16.2" customHeight="1" x14ac:dyDescent="0.2">
      <c r="B13" s="24"/>
      <c r="C13" s="25" t="s">
        <v>23</v>
      </c>
      <c r="D13" s="26" t="s">
        <v>22</v>
      </c>
      <c r="E13" s="15"/>
      <c r="F13" s="16"/>
      <c r="G13" s="17"/>
      <c r="H13" s="17"/>
      <c r="I13" s="27"/>
    </row>
    <row r="14" spans="1:10" ht="16.2" customHeight="1" x14ac:dyDescent="0.2">
      <c r="B14" s="28"/>
      <c r="C14" s="29" t="s">
        <v>22</v>
      </c>
      <c r="D14" s="30" t="s">
        <v>24</v>
      </c>
      <c r="E14" s="21" t="s">
        <v>13</v>
      </c>
      <c r="F14" s="22">
        <v>1</v>
      </c>
      <c r="G14" s="23"/>
      <c r="H14" s="23" t="s">
        <v>8</v>
      </c>
      <c r="I14" s="31" t="s">
        <v>10</v>
      </c>
    </row>
    <row r="15" spans="1:10" s="12" customFormat="1" ht="16.2" customHeight="1" x14ac:dyDescent="0.2">
      <c r="A15" s="1"/>
      <c r="B15" s="32"/>
      <c r="C15" s="14"/>
      <c r="D15" s="14"/>
      <c r="E15" s="15"/>
      <c r="F15" s="16"/>
      <c r="G15" s="17"/>
      <c r="H15" s="17"/>
      <c r="I15" s="18"/>
      <c r="J15" s="19"/>
    </row>
    <row r="16" spans="1:10" s="12" customFormat="1" ht="16.2" customHeight="1" x14ac:dyDescent="0.2">
      <c r="A16" s="1"/>
      <c r="B16" s="33" t="s">
        <v>30</v>
      </c>
      <c r="C16" s="34"/>
      <c r="D16" s="34"/>
      <c r="E16" s="21"/>
      <c r="F16" s="22"/>
      <c r="G16" s="23"/>
      <c r="H16" s="23" t="s">
        <v>8</v>
      </c>
      <c r="I16" s="18" t="s">
        <v>25</v>
      </c>
      <c r="J16" s="19"/>
    </row>
    <row r="17" spans="1:10" ht="16.2" customHeight="1" x14ac:dyDescent="0.2">
      <c r="A17" s="12"/>
      <c r="B17" s="13"/>
      <c r="C17" s="14"/>
      <c r="D17" s="14"/>
      <c r="E17" s="15"/>
      <c r="F17" s="16"/>
      <c r="G17" s="17"/>
      <c r="H17" s="17"/>
      <c r="I17" s="27" t="s">
        <v>27</v>
      </c>
    </row>
    <row r="18" spans="1:10" ht="16.2" customHeight="1" x14ac:dyDescent="0.2">
      <c r="A18" s="12"/>
      <c r="B18" s="33" t="s">
        <v>26</v>
      </c>
      <c r="C18" s="35"/>
      <c r="D18" s="14"/>
      <c r="E18" s="21"/>
      <c r="F18" s="22"/>
      <c r="G18" s="23"/>
      <c r="H18" s="23"/>
      <c r="I18" s="36" t="s">
        <v>28</v>
      </c>
    </row>
    <row r="19" spans="1:10" s="12" customFormat="1" ht="16.2" customHeight="1" x14ac:dyDescent="0.2">
      <c r="A19" s="1"/>
      <c r="B19" s="32"/>
      <c r="C19" s="37"/>
      <c r="D19" s="37"/>
      <c r="E19" s="15"/>
      <c r="F19" s="16"/>
      <c r="G19" s="17"/>
      <c r="H19" s="17"/>
      <c r="I19" s="27"/>
      <c r="J19" s="19"/>
    </row>
    <row r="20" spans="1:10" s="12" customFormat="1" ht="16.2" customHeight="1" x14ac:dyDescent="0.2">
      <c r="A20" s="1"/>
      <c r="B20" s="33" t="s">
        <v>29</v>
      </c>
      <c r="C20" s="34"/>
      <c r="D20" s="34"/>
      <c r="E20" s="21"/>
      <c r="F20" s="22"/>
      <c r="G20" s="23"/>
      <c r="H20" s="23"/>
      <c r="I20" s="38" t="s">
        <v>12</v>
      </c>
      <c r="J20" s="19"/>
    </row>
    <row r="21" spans="1:10" ht="16.2" customHeight="1" x14ac:dyDescent="0.2">
      <c r="A21" s="12"/>
      <c r="B21" s="13"/>
      <c r="C21" s="14"/>
      <c r="D21" s="14"/>
      <c r="E21" s="15"/>
      <c r="F21" s="16"/>
      <c r="G21" s="17"/>
      <c r="H21" s="17"/>
      <c r="I21" s="39"/>
    </row>
    <row r="22" spans="1:10" ht="16.2" customHeight="1" x14ac:dyDescent="0.2">
      <c r="A22" s="12"/>
      <c r="B22" s="28"/>
      <c r="C22" s="34"/>
      <c r="D22" s="14"/>
      <c r="E22" s="21"/>
      <c r="F22" s="22"/>
      <c r="G22" s="23"/>
      <c r="H22" s="23"/>
      <c r="I22" s="40"/>
    </row>
    <row r="23" spans="1:10" ht="16.2" customHeight="1" x14ac:dyDescent="0.2">
      <c r="A23" s="12"/>
      <c r="B23" s="41"/>
      <c r="C23" s="41"/>
      <c r="D23" s="41"/>
      <c r="E23" s="42"/>
      <c r="F23" s="43"/>
      <c r="G23" s="44"/>
      <c r="H23" s="44"/>
      <c r="I23" s="45"/>
    </row>
    <row r="24" spans="1:10" ht="16.2" customHeight="1" x14ac:dyDescent="0.2">
      <c r="A24" s="12"/>
      <c r="B24" s="46"/>
      <c r="C24" s="47"/>
      <c r="D24" s="48"/>
      <c r="E24" s="49"/>
      <c r="F24" s="50"/>
      <c r="G24" s="51"/>
      <c r="H24" s="51"/>
      <c r="I24" s="52"/>
    </row>
    <row r="25" spans="1:10" ht="16.2" customHeight="1" x14ac:dyDescent="0.2">
      <c r="A25" s="12"/>
      <c r="B25" s="41"/>
      <c r="C25" s="41"/>
      <c r="D25" s="41"/>
      <c r="E25" s="42"/>
      <c r="F25" s="43"/>
      <c r="G25" s="44"/>
      <c r="H25" s="44"/>
      <c r="I25" s="45"/>
    </row>
    <row r="26" spans="1:10" ht="16.2" customHeight="1" x14ac:dyDescent="0.2">
      <c r="A26" s="12"/>
      <c r="B26" s="46"/>
      <c r="C26" s="47"/>
      <c r="D26" s="48"/>
      <c r="E26" s="49"/>
      <c r="F26" s="50"/>
      <c r="G26" s="51"/>
      <c r="H26" s="51"/>
      <c r="I26" s="52"/>
    </row>
    <row r="27" spans="1:10" ht="16.2" customHeight="1" x14ac:dyDescent="0.2">
      <c r="A27" s="12"/>
      <c r="B27" s="41"/>
      <c r="C27" s="41"/>
      <c r="D27" s="41"/>
      <c r="E27" s="42"/>
      <c r="F27" s="43"/>
      <c r="G27" s="44"/>
      <c r="H27" s="44"/>
      <c r="I27" s="45"/>
    </row>
    <row r="28" spans="1:10" ht="16.2" customHeight="1" x14ac:dyDescent="0.2">
      <c r="A28" s="12"/>
      <c r="B28" s="46"/>
      <c r="C28" s="47"/>
      <c r="D28" s="48"/>
      <c r="E28" s="49"/>
      <c r="F28" s="50"/>
      <c r="G28" s="51"/>
      <c r="H28" s="51"/>
      <c r="I28" s="52"/>
    </row>
    <row r="29" spans="1:10" ht="16.2" customHeight="1" x14ac:dyDescent="0.2">
      <c r="A29" s="12"/>
      <c r="B29" s="41"/>
      <c r="C29" s="41"/>
      <c r="D29" s="41"/>
      <c r="E29" s="42"/>
      <c r="F29" s="43"/>
      <c r="G29" s="44"/>
      <c r="H29" s="44"/>
      <c r="I29" s="45"/>
    </row>
    <row r="30" spans="1:10" ht="16.2" customHeight="1" x14ac:dyDescent="0.2">
      <c r="A30" s="12"/>
      <c r="B30" s="46"/>
      <c r="C30" s="47"/>
      <c r="D30" s="48"/>
      <c r="E30" s="49"/>
      <c r="F30" s="50"/>
      <c r="G30" s="51"/>
      <c r="H30" s="51"/>
      <c r="I30" s="52"/>
    </row>
    <row r="31" spans="1:10" ht="16.2" customHeight="1" x14ac:dyDescent="0.2">
      <c r="A31" s="12"/>
      <c r="B31" s="53"/>
      <c r="C31" s="53"/>
      <c r="D31" s="53"/>
      <c r="E31" s="54"/>
      <c r="F31" s="55"/>
      <c r="G31" s="56"/>
      <c r="H31" s="56"/>
      <c r="I31" s="57"/>
    </row>
    <row r="32" spans="1:10" ht="16.2" customHeight="1" x14ac:dyDescent="0.2">
      <c r="A32" s="12"/>
      <c r="B32" s="58"/>
      <c r="C32" s="58"/>
      <c r="D32" s="59"/>
      <c r="E32" s="60"/>
      <c r="F32" s="61"/>
      <c r="G32" s="62"/>
      <c r="H32" s="62" t="s">
        <v>8</v>
      </c>
      <c r="I32" s="63"/>
    </row>
    <row r="33" spans="1:22" s="12" customFormat="1" ht="16.2" customHeight="1" x14ac:dyDescent="0.2">
      <c r="A33" s="1"/>
      <c r="B33" s="64"/>
      <c r="C33" s="64"/>
      <c r="D33" s="64"/>
      <c r="E33" s="65"/>
      <c r="F33" s="66"/>
      <c r="G33" s="67"/>
      <c r="H33" s="67"/>
      <c r="I33" s="68"/>
      <c r="J33" s="69"/>
    </row>
    <row r="34" spans="1:22" s="12" customFormat="1" ht="16.2" customHeight="1" x14ac:dyDescent="0.2">
      <c r="A34" s="1"/>
      <c r="B34" s="70"/>
      <c r="C34" s="70"/>
      <c r="D34" s="71"/>
      <c r="E34" s="72"/>
      <c r="F34" s="73"/>
      <c r="G34" s="74"/>
      <c r="H34" s="74"/>
      <c r="I34" s="75"/>
      <c r="J34" s="69"/>
    </row>
    <row r="35" spans="1:22" ht="16.2" customHeight="1" x14ac:dyDescent="0.2">
      <c r="B35" s="64"/>
      <c r="C35" s="64"/>
      <c r="D35" s="64"/>
      <c r="E35" s="76"/>
      <c r="F35" s="77"/>
      <c r="G35" s="67"/>
      <c r="H35" s="67"/>
      <c r="I35" s="68"/>
    </row>
    <row r="36" spans="1:22" ht="16.2" customHeight="1" x14ac:dyDescent="0.2">
      <c r="B36" s="70"/>
      <c r="C36" s="70"/>
      <c r="D36" s="71"/>
      <c r="E36" s="78"/>
      <c r="F36" s="74"/>
      <c r="G36" s="74"/>
      <c r="H36" s="74"/>
      <c r="I36" s="75"/>
    </row>
    <row r="37" spans="1:22" ht="16.2" customHeight="1" x14ac:dyDescent="0.2">
      <c r="A37" s="12"/>
      <c r="B37" s="64"/>
      <c r="C37" s="64"/>
      <c r="D37" s="64"/>
      <c r="E37" s="65"/>
      <c r="F37" s="66"/>
      <c r="G37" s="67"/>
      <c r="H37" s="67"/>
      <c r="I37" s="68"/>
    </row>
    <row r="38" spans="1:22" ht="16.2" customHeight="1" x14ac:dyDescent="0.2">
      <c r="A38" s="12"/>
      <c r="B38" s="70"/>
      <c r="C38" s="70"/>
      <c r="D38" s="71"/>
      <c r="E38" s="72"/>
      <c r="F38" s="73"/>
      <c r="G38" s="74"/>
      <c r="H38" s="74"/>
      <c r="I38" s="75"/>
    </row>
    <row r="39" spans="1:22" ht="16.2" customHeight="1" x14ac:dyDescent="0.2">
      <c r="B39" s="64"/>
      <c r="C39" s="64"/>
      <c r="D39" s="64"/>
      <c r="E39" s="65"/>
      <c r="F39" s="66"/>
      <c r="G39" s="79"/>
      <c r="H39" s="67"/>
      <c r="I39" s="80"/>
    </row>
    <row r="40" spans="1:22" ht="16.2" customHeight="1" x14ac:dyDescent="0.2">
      <c r="B40" s="70"/>
      <c r="C40" s="70"/>
      <c r="D40" s="71"/>
      <c r="E40" s="72"/>
      <c r="F40" s="73"/>
      <c r="G40" s="81"/>
      <c r="H40" s="74"/>
      <c r="I40" s="82"/>
    </row>
    <row r="41" spans="1:22" s="83" customFormat="1" x14ac:dyDescent="0.2">
      <c r="B41" s="84"/>
      <c r="S41" s="85"/>
      <c r="T41" s="85"/>
      <c r="U41" s="85"/>
      <c r="V41" s="85"/>
    </row>
    <row r="42" spans="1:22" ht="18" x14ac:dyDescent="0.45">
      <c r="B42" s="86" t="s">
        <v>11</v>
      </c>
      <c r="C42" s="87"/>
      <c r="D42" s="87"/>
      <c r="E42" s="87"/>
      <c r="F42" s="87"/>
      <c r="G42" s="87"/>
      <c r="H42" s="87"/>
      <c r="I42" s="87"/>
    </row>
  </sheetData>
  <mergeCells count="11">
    <mergeCell ref="B42:I42"/>
    <mergeCell ref="B2:I2"/>
    <mergeCell ref="C4:I4"/>
    <mergeCell ref="B9:B10"/>
    <mergeCell ref="C9:C10"/>
    <mergeCell ref="D9:D10"/>
    <mergeCell ref="E9:E10"/>
    <mergeCell ref="F9:F10"/>
    <mergeCell ref="G9:G10"/>
    <mergeCell ref="H9:H10"/>
    <mergeCell ref="I9:I10"/>
  </mergeCells>
  <phoneticPr fontId="3"/>
  <dataValidations count="1">
    <dataValidation type="list" allowBlank="1" showInputMessage="1" showErrorMessage="1" sqref="HJ65547 WTV983051 WJZ983051 WAD983051 VQH983051 VGL983051 UWP983051 UMT983051 UCX983051 TTB983051 TJF983051 SZJ983051 SPN983051 SFR983051 RVV983051 RLZ983051 RCD983051 QSH983051 QIL983051 PYP983051 POT983051 PEX983051 OVB983051 OLF983051 OBJ983051 NRN983051 NHR983051 MXV983051 MNZ983051 MED983051 LUH983051 LKL983051 LAP983051 KQT983051 KGX983051 JXB983051 JNF983051 JDJ983051 ITN983051 IJR983051 HZV983051 HPZ983051 HGD983051 GWH983051 GML983051 GCP983051 FST983051 FIX983051 EZB983051 EPF983051 EFJ983051 DVN983051 DLR983051 DBV983051 CRZ983051 CID983051 BYH983051 BOL983051 BEP983051 AUT983051 AKX983051 ABB983051 RF983051 HJ983051 WTV917515 WJZ917515 WAD917515 VQH917515 VGL917515 UWP917515 UMT917515 UCX917515 TTB917515 TJF917515 SZJ917515 SPN917515 SFR917515 RVV917515 RLZ917515 RCD917515 QSH917515 QIL917515 PYP917515 POT917515 PEX917515 OVB917515 OLF917515 OBJ917515 NRN917515 NHR917515 MXV917515 MNZ917515 MED917515 LUH917515 LKL917515 LAP917515 KQT917515 KGX917515 JXB917515 JNF917515 JDJ917515 ITN917515 IJR917515 HZV917515 HPZ917515 HGD917515 GWH917515 GML917515 GCP917515 FST917515 FIX917515 EZB917515 EPF917515 EFJ917515 DVN917515 DLR917515 DBV917515 CRZ917515 CID917515 BYH917515 BOL917515 BEP917515 AUT917515 AKX917515 ABB917515 RF917515 HJ917515 WTV851979 WJZ851979 WAD851979 VQH851979 VGL851979 UWP851979 UMT851979 UCX851979 TTB851979 TJF851979 SZJ851979 SPN851979 SFR851979 RVV851979 RLZ851979 RCD851979 QSH851979 QIL851979 PYP851979 POT851979 PEX851979 OVB851979 OLF851979 OBJ851979 NRN851979 NHR851979 MXV851979 MNZ851979 MED851979 LUH851979 LKL851979 LAP851979 KQT851979 KGX851979 JXB851979 JNF851979 JDJ851979 ITN851979 IJR851979 HZV851979 HPZ851979 HGD851979 GWH851979 GML851979 GCP851979 FST851979 FIX851979 EZB851979 EPF851979 EFJ851979 DVN851979 DLR851979 DBV851979 CRZ851979 CID851979 BYH851979 BOL851979 BEP851979 AUT851979 AKX851979 ABB851979 RF851979 HJ851979 WTV786443 WJZ786443 WAD786443 VQH786443 VGL786443 UWP786443 UMT786443 UCX786443 TTB786443 TJF786443 SZJ786443 SPN786443 SFR786443 RVV786443 RLZ786443 RCD786443 QSH786443 QIL786443 PYP786443 POT786443 PEX786443 OVB786443 OLF786443 OBJ786443 NRN786443 NHR786443 MXV786443 MNZ786443 MED786443 LUH786443 LKL786443 LAP786443 KQT786443 KGX786443 JXB786443 JNF786443 JDJ786443 ITN786443 IJR786443 HZV786443 HPZ786443 HGD786443 GWH786443 GML786443 GCP786443 FST786443 FIX786443 EZB786443 EPF786443 EFJ786443 DVN786443 DLR786443 DBV786443 CRZ786443 CID786443 BYH786443 BOL786443 BEP786443 AUT786443 AKX786443 ABB786443 RF786443 HJ786443 WTV720907 WJZ720907 WAD720907 VQH720907 VGL720907 UWP720907 UMT720907 UCX720907 TTB720907 TJF720907 SZJ720907 SPN720907 SFR720907 RVV720907 RLZ720907 RCD720907 QSH720907 QIL720907 PYP720907 POT720907 PEX720907 OVB720907 OLF720907 OBJ720907 NRN720907 NHR720907 MXV720907 MNZ720907 MED720907 LUH720907 LKL720907 LAP720907 KQT720907 KGX720907 JXB720907 JNF720907 JDJ720907 ITN720907 IJR720907 HZV720907 HPZ720907 HGD720907 GWH720907 GML720907 GCP720907 FST720907 FIX720907 EZB720907 EPF720907 EFJ720907 DVN720907 DLR720907 DBV720907 CRZ720907 CID720907 BYH720907 BOL720907 BEP720907 AUT720907 AKX720907 ABB720907 RF720907 HJ720907 WTV655371 WJZ655371 WAD655371 VQH655371 VGL655371 UWP655371 UMT655371 UCX655371 TTB655371 TJF655371 SZJ655371 SPN655371 SFR655371 RVV655371 RLZ655371 RCD655371 QSH655371 QIL655371 PYP655371 POT655371 PEX655371 OVB655371 OLF655371 OBJ655371 NRN655371 NHR655371 MXV655371 MNZ655371 MED655371 LUH655371 LKL655371 LAP655371 KQT655371 KGX655371 JXB655371 JNF655371 JDJ655371 ITN655371 IJR655371 HZV655371 HPZ655371 HGD655371 GWH655371 GML655371 GCP655371 FST655371 FIX655371 EZB655371 EPF655371 EFJ655371 DVN655371 DLR655371 DBV655371 CRZ655371 CID655371 BYH655371 BOL655371 BEP655371 AUT655371 AKX655371 ABB655371 RF655371 HJ655371 WTV589835 WJZ589835 WAD589835 VQH589835 VGL589835 UWP589835 UMT589835 UCX589835 TTB589835 TJF589835 SZJ589835 SPN589835 SFR589835 RVV589835 RLZ589835 RCD589835 QSH589835 QIL589835 PYP589835 POT589835 PEX589835 OVB589835 OLF589835 OBJ589835 NRN589835 NHR589835 MXV589835 MNZ589835 MED589835 LUH589835 LKL589835 LAP589835 KQT589835 KGX589835 JXB589835 JNF589835 JDJ589835 ITN589835 IJR589835 HZV589835 HPZ589835 HGD589835 GWH589835 GML589835 GCP589835 FST589835 FIX589835 EZB589835 EPF589835 EFJ589835 DVN589835 DLR589835 DBV589835 CRZ589835 CID589835 BYH589835 BOL589835 BEP589835 AUT589835 AKX589835 ABB589835 RF589835 HJ589835 WTV524299 WJZ524299 WAD524299 VQH524299 VGL524299 UWP524299 UMT524299 UCX524299 TTB524299 TJF524299 SZJ524299 SPN524299 SFR524299 RVV524299 RLZ524299 RCD524299 QSH524299 QIL524299 PYP524299 POT524299 PEX524299 OVB524299 OLF524299 OBJ524299 NRN524299 NHR524299 MXV524299 MNZ524299 MED524299 LUH524299 LKL524299 LAP524299 KQT524299 KGX524299 JXB524299 JNF524299 JDJ524299 ITN524299 IJR524299 HZV524299 HPZ524299 HGD524299 GWH524299 GML524299 GCP524299 FST524299 FIX524299 EZB524299 EPF524299 EFJ524299 DVN524299 DLR524299 DBV524299 CRZ524299 CID524299 BYH524299 BOL524299 BEP524299 AUT524299 AKX524299 ABB524299 RF524299 HJ524299 WTV458763 WJZ458763 WAD458763 VQH458763 VGL458763 UWP458763 UMT458763 UCX458763 TTB458763 TJF458763 SZJ458763 SPN458763 SFR458763 RVV458763 RLZ458763 RCD458763 QSH458763 QIL458763 PYP458763 POT458763 PEX458763 OVB458763 OLF458763 OBJ458763 NRN458763 NHR458763 MXV458763 MNZ458763 MED458763 LUH458763 LKL458763 LAP458763 KQT458763 KGX458763 JXB458763 JNF458763 JDJ458763 ITN458763 IJR458763 HZV458763 HPZ458763 HGD458763 GWH458763 GML458763 GCP458763 FST458763 FIX458763 EZB458763 EPF458763 EFJ458763 DVN458763 DLR458763 DBV458763 CRZ458763 CID458763 BYH458763 BOL458763 BEP458763 AUT458763 AKX458763 ABB458763 RF458763 HJ458763 WTV393227 WJZ393227 WAD393227 VQH393227 VGL393227 UWP393227 UMT393227 UCX393227 TTB393227 TJF393227 SZJ393227 SPN393227 SFR393227 RVV393227 RLZ393227 RCD393227 QSH393227 QIL393227 PYP393227 POT393227 PEX393227 OVB393227 OLF393227 OBJ393227 NRN393227 NHR393227 MXV393227 MNZ393227 MED393227 LUH393227 LKL393227 LAP393227 KQT393227 KGX393227 JXB393227 JNF393227 JDJ393227 ITN393227 IJR393227 HZV393227 HPZ393227 HGD393227 GWH393227 GML393227 GCP393227 FST393227 FIX393227 EZB393227 EPF393227 EFJ393227 DVN393227 DLR393227 DBV393227 CRZ393227 CID393227 BYH393227 BOL393227 BEP393227 AUT393227 AKX393227 ABB393227 RF393227 HJ393227 WTV327691 WJZ327691 WAD327691 VQH327691 VGL327691 UWP327691 UMT327691 UCX327691 TTB327691 TJF327691 SZJ327691 SPN327691 SFR327691 RVV327691 RLZ327691 RCD327691 QSH327691 QIL327691 PYP327691 POT327691 PEX327691 OVB327691 OLF327691 OBJ327691 NRN327691 NHR327691 MXV327691 MNZ327691 MED327691 LUH327691 LKL327691 LAP327691 KQT327691 KGX327691 JXB327691 JNF327691 JDJ327691 ITN327691 IJR327691 HZV327691 HPZ327691 HGD327691 GWH327691 GML327691 GCP327691 FST327691 FIX327691 EZB327691 EPF327691 EFJ327691 DVN327691 DLR327691 DBV327691 CRZ327691 CID327691 BYH327691 BOL327691 BEP327691 AUT327691 AKX327691 ABB327691 RF327691 HJ327691 WTV262155 WJZ262155 WAD262155 VQH262155 VGL262155 UWP262155 UMT262155 UCX262155 TTB262155 TJF262155 SZJ262155 SPN262155 SFR262155 RVV262155 RLZ262155 RCD262155 QSH262155 QIL262155 PYP262155 POT262155 PEX262155 OVB262155 OLF262155 OBJ262155 NRN262155 NHR262155 MXV262155 MNZ262155 MED262155 LUH262155 LKL262155 LAP262155 KQT262155 KGX262155 JXB262155 JNF262155 JDJ262155 ITN262155 IJR262155 HZV262155 HPZ262155 HGD262155 GWH262155 GML262155 GCP262155 FST262155 FIX262155 EZB262155 EPF262155 EFJ262155 DVN262155 DLR262155 DBV262155 CRZ262155 CID262155 BYH262155 BOL262155 BEP262155 AUT262155 AKX262155 ABB262155 RF262155 HJ262155 WTV196619 WJZ196619 WAD196619 VQH196619 VGL196619 UWP196619 UMT196619 UCX196619 TTB196619 TJF196619 SZJ196619 SPN196619 SFR196619 RVV196619 RLZ196619 RCD196619 QSH196619 QIL196619 PYP196619 POT196619 PEX196619 OVB196619 OLF196619 OBJ196619 NRN196619 NHR196619 MXV196619 MNZ196619 MED196619 LUH196619 LKL196619 LAP196619 KQT196619 KGX196619 JXB196619 JNF196619 JDJ196619 ITN196619 IJR196619 HZV196619 HPZ196619 HGD196619 GWH196619 GML196619 GCP196619 FST196619 FIX196619 EZB196619 EPF196619 EFJ196619 DVN196619 DLR196619 DBV196619 CRZ196619 CID196619 BYH196619 BOL196619 BEP196619 AUT196619 AKX196619 ABB196619 RF196619 HJ196619 WTV131083 WJZ131083 WAD131083 VQH131083 VGL131083 UWP131083 UMT131083 UCX131083 TTB131083 TJF131083 SZJ131083 SPN131083 SFR131083 RVV131083 RLZ131083 RCD131083 QSH131083 QIL131083 PYP131083 POT131083 PEX131083 OVB131083 OLF131083 OBJ131083 NRN131083 NHR131083 MXV131083 MNZ131083 MED131083 LUH131083 LKL131083 LAP131083 KQT131083 KGX131083 JXB131083 JNF131083 JDJ131083 ITN131083 IJR131083 HZV131083 HPZ131083 HGD131083 GWH131083 GML131083 GCP131083 FST131083 FIX131083 EZB131083 EPF131083 EFJ131083 DVN131083 DLR131083 DBV131083 CRZ131083 CID131083 BYH131083 BOL131083 BEP131083 AUT131083 AKX131083 ABB131083 RF131083 HJ131083 WTV65547 WJZ65547 WAD65547 VQH65547 VGL65547 UWP65547 UMT65547 UCX65547 TTB65547 TJF65547 SZJ65547 SPN65547 SFR65547 RVV65547 RLZ65547 RCD65547 QSH65547 QIL65547 PYP65547 POT65547 PEX65547 OVB65547 OLF65547 OBJ65547 NRN65547 NHR65547 MXV65547 MNZ65547 MED65547 LUH65547 LKL65547 LAP65547 KQT65547 KGX65547 JXB65547 JNF65547 JDJ65547 ITN65547 IJR65547 HZV65547 HPZ65547 HGD65547 GWH65547 GML65547 GCP65547 FST65547 FIX65547 EZB65547 EPF65547 EFJ65547 DVN65547 DLR65547 DBV65547 CRZ65547 CID65547 BYH65547 BOL65547 BEP65547 AUT65547 AKX65547 ABB65547 RF65547 B983051 B917515 B851979 B786443 B720907 B655371 B589835 B524299 B458763 B393227 B327691 B262155 B196619 B131083 B65547" xr:uid="{A40DA760-80E2-4381-86CB-534CBA7DC3B9}">
      <formula1>#REF!</formula1>
    </dataValidation>
  </dataValidations>
  <printOptions horizontalCentered="1"/>
  <pageMargins left="0.98425196850393704" right="0.19685039370078741" top="0.98425196850393704" bottom="0.59055118110236227"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田端 康久</dc:creator>
  <cp:lastModifiedBy>御厨 隆泰</cp:lastModifiedBy>
  <cp:lastPrinted>2025-04-14T01:07:43Z</cp:lastPrinted>
  <dcterms:created xsi:type="dcterms:W3CDTF">2020-05-19T07:09:15Z</dcterms:created>
  <dcterms:modified xsi:type="dcterms:W3CDTF">2025-04-14T01:07:44Z</dcterms:modified>
</cp:coreProperties>
</file>